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ords" sheetId="1" state="visible" r:id="rId1"/>
    <sheet xmlns:r="http://schemas.openxmlformats.org/officeDocument/2006/relationships" name="readm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4" customWidth="1" min="3" max="3"/>
    <col width="14" customWidth="1" min="4" max="4"/>
    <col width="20" customWidth="1" min="5" max="5"/>
    <col width="20" customWidth="1" min="6" max="6"/>
    <col width="20" customWidth="1" min="7" max="7"/>
    <col width="14" customWidth="1" min="8" max="8"/>
    <col width="14" customWidth="1" min="9" max="9"/>
    <col width="28" customWidth="1" min="10" max="10"/>
  </cols>
  <sheetData>
    <row r="1">
      <c r="A1" t="inlineStr">
        <is>
          <t>patient_id</t>
        </is>
      </c>
      <c r="B1" t="inlineStr">
        <is>
          <t>date_yyyy-mm-dd</t>
        </is>
      </c>
      <c r="C1" t="inlineStr">
        <is>
          <t>mobility_1-5</t>
        </is>
      </c>
      <c r="D1" t="inlineStr">
        <is>
          <t>selfcare_1-5</t>
        </is>
      </c>
      <c r="E1" t="inlineStr">
        <is>
          <t>usual_activities_1-5</t>
        </is>
      </c>
      <c r="F1" t="inlineStr">
        <is>
          <t>pain_discomfort_1-5</t>
        </is>
      </c>
      <c r="G1" t="inlineStr">
        <is>
          <t>anxiety_depression_1-5</t>
        </is>
      </c>
      <c r="H1" t="inlineStr">
        <is>
          <t>eq_vas_0-100</t>
        </is>
      </c>
      <c r="I1" t="inlineStr">
        <is>
          <t>profile_5digits</t>
        </is>
      </c>
      <c r="J1" t="inlineStr">
        <is>
          <t>notes</t>
        </is>
      </c>
    </row>
    <row r="2">
      <c r="I2">
        <f>TEXT(C2,"0")&amp;TEXT(D2,"0")&amp;TEXT(E2,"0")&amp;TEXT(F2,"0")&amp;TEXT(G2,"0")</f>
        <v/>
      </c>
    </row>
    <row r="3">
      <c r="I3">
        <f>TEXT(C3,"0")&amp;TEXT(D3,"0")&amp;TEXT(E3,"0")&amp;TEXT(F3,"0")&amp;TEXT(G3,"0")</f>
        <v/>
      </c>
    </row>
    <row r="4">
      <c r="I4">
        <f>TEXT(C4,"0")&amp;TEXT(D4,"0")&amp;TEXT(E4,"0")&amp;TEXT(F4,"0")&amp;TEXT(G4,"0")</f>
        <v/>
      </c>
    </row>
    <row r="5">
      <c r="I5">
        <f>TEXT(C5,"0")&amp;TEXT(D5,"0")&amp;TEXT(E5,"0")&amp;TEXT(F5,"0")&amp;TEXT(G5,"0")</f>
        <v/>
      </c>
    </row>
    <row r="6">
      <c r="I6">
        <f>TEXT(C6,"0")&amp;TEXT(D6,"0")&amp;TEXT(E6,"0")&amp;TEXT(F6,"0")&amp;TEXT(G6,"0")</f>
        <v/>
      </c>
    </row>
    <row r="7">
      <c r="I7">
        <f>TEXT(C7,"0")&amp;TEXT(D7,"0")&amp;TEXT(E7,"0")&amp;TEXT(F7,"0")&amp;TEXT(G7,"0")</f>
        <v/>
      </c>
    </row>
    <row r="8">
      <c r="I8">
        <f>TEXT(C8,"0")&amp;TEXT(D8,"0")&amp;TEXT(E8,"0")&amp;TEXT(F8,"0")&amp;TEXT(G8,"0")</f>
        <v/>
      </c>
    </row>
    <row r="9">
      <c r="I9">
        <f>TEXT(C9,"0")&amp;TEXT(D9,"0")&amp;TEXT(E9,"0")&amp;TEXT(F9,"0")&amp;TEXT(G9,"0")</f>
        <v/>
      </c>
    </row>
    <row r="10">
      <c r="I10">
        <f>TEXT(C10,"0")&amp;TEXT(D10,"0")&amp;TEXT(E10,"0")&amp;TEXT(F10,"0")&amp;TEXT(G10,"0")</f>
        <v/>
      </c>
    </row>
    <row r="11">
      <c r="I11">
        <f>TEXT(C11,"0")&amp;TEXT(D11,"0")&amp;TEXT(E11,"0")&amp;TEXT(F11,"0")&amp;TEXT(G11,"0")</f>
        <v/>
      </c>
    </row>
    <row r="12">
      <c r="I12">
        <f>TEXT(C12,"0")&amp;TEXT(D12,"0")&amp;TEXT(E12,"0")&amp;TEXT(F12,"0")&amp;TEXT(G12,"0")</f>
        <v/>
      </c>
    </row>
    <row r="13">
      <c r="I13">
        <f>TEXT(C13,"0")&amp;TEXT(D13,"0")&amp;TEXT(E13,"0")&amp;TEXT(F13,"0")&amp;TEXT(G13,"0")</f>
        <v/>
      </c>
    </row>
    <row r="14">
      <c r="I14">
        <f>TEXT(C14,"0")&amp;TEXT(D14,"0")&amp;TEXT(E14,"0")&amp;TEXT(F14,"0")&amp;TEXT(G14,"0")</f>
        <v/>
      </c>
    </row>
    <row r="15">
      <c r="I15">
        <f>TEXT(C15,"0")&amp;TEXT(D15,"0")&amp;TEXT(E15,"0")&amp;TEXT(F15,"0")&amp;TEXT(G15,"0")</f>
        <v/>
      </c>
    </row>
    <row r="16">
      <c r="I16">
        <f>TEXT(C16,"0")&amp;TEXT(D16,"0")&amp;TEXT(E16,"0")&amp;TEXT(F16,"0")&amp;TEXT(G16,"0")</f>
        <v/>
      </c>
    </row>
    <row r="17">
      <c r="I17">
        <f>TEXT(C17,"0")&amp;TEXT(D17,"0")&amp;TEXT(E17,"0")&amp;TEXT(F17,"0")&amp;TEXT(G17,"0")</f>
        <v/>
      </c>
    </row>
    <row r="18">
      <c r="I18">
        <f>TEXT(C18,"0")&amp;TEXT(D18,"0")&amp;TEXT(E18,"0")&amp;TEXT(F18,"0")&amp;TEXT(G18,"0")</f>
        <v/>
      </c>
    </row>
    <row r="19">
      <c r="I19">
        <f>TEXT(C19,"0")&amp;TEXT(D19,"0")&amp;TEXT(E19,"0")&amp;TEXT(F19,"0")&amp;TEXT(G19,"0")</f>
        <v/>
      </c>
    </row>
    <row r="20">
      <c r="I20">
        <f>TEXT(C20,"0")&amp;TEXT(D20,"0")&amp;TEXT(E20,"0")&amp;TEXT(F20,"0")&amp;TEXT(G20,"0")</f>
        <v/>
      </c>
    </row>
    <row r="21">
      <c r="I21">
        <f>TEXT(C21,"0")&amp;TEXT(D21,"0")&amp;TEXT(E21,"0")&amp;TEXT(F21,"0")&amp;TEXT(G21,"0")</f>
        <v/>
      </c>
    </row>
    <row r="22">
      <c r="I22">
        <f>TEXT(C22,"0")&amp;TEXT(D22,"0")&amp;TEXT(E22,"0")&amp;TEXT(F22,"0")&amp;TEXT(G22,"0")</f>
        <v/>
      </c>
    </row>
    <row r="23">
      <c r="I23">
        <f>TEXT(C23,"0")&amp;TEXT(D23,"0")&amp;TEXT(E23,"0")&amp;TEXT(F23,"0")&amp;TEXT(G23,"0")</f>
        <v/>
      </c>
    </row>
    <row r="24">
      <c r="I24">
        <f>TEXT(C24,"0")&amp;TEXT(D24,"0")&amp;TEXT(E24,"0")&amp;TEXT(F24,"0")&amp;TEXT(G24,"0")</f>
        <v/>
      </c>
    </row>
    <row r="25">
      <c r="I25">
        <f>TEXT(C25,"0")&amp;TEXT(D25,"0")&amp;TEXT(E25,"0")&amp;TEXT(F25,"0")&amp;TEXT(G25,"0")</f>
        <v/>
      </c>
    </row>
    <row r="26">
      <c r="I26">
        <f>TEXT(C26,"0")&amp;TEXT(D26,"0")&amp;TEXT(E26,"0")&amp;TEXT(F26,"0")&amp;TEXT(G26,"0")</f>
        <v/>
      </c>
    </row>
    <row r="27">
      <c r="I27">
        <f>TEXT(C27,"0")&amp;TEXT(D27,"0")&amp;TEXT(E27,"0")&amp;TEXT(F27,"0")&amp;TEXT(G27,"0")</f>
        <v/>
      </c>
    </row>
    <row r="28">
      <c r="I28">
        <f>TEXT(C28,"0")&amp;TEXT(D28,"0")&amp;TEXT(E28,"0")&amp;TEXT(F28,"0")&amp;TEXT(G28,"0")</f>
        <v/>
      </c>
    </row>
    <row r="29">
      <c r="I29">
        <f>TEXT(C29,"0")&amp;TEXT(D29,"0")&amp;TEXT(E29,"0")&amp;TEXT(F29,"0")&amp;TEXT(G29,"0")</f>
        <v/>
      </c>
    </row>
    <row r="30">
      <c r="I30">
        <f>TEXT(C30,"0")&amp;TEXT(D30,"0")&amp;TEXT(E30,"0")&amp;TEXT(F30,"0")&amp;TEXT(G30,"0")</f>
        <v/>
      </c>
    </row>
    <row r="31">
      <c r="I31">
        <f>TEXT(C31,"0")&amp;TEXT(D31,"0")&amp;TEXT(E31,"0")&amp;TEXT(F31,"0")&amp;TEXT(G31,"0")</f>
        <v/>
      </c>
    </row>
    <row r="32">
      <c r="I32">
        <f>TEXT(C32,"0")&amp;TEXT(D32,"0")&amp;TEXT(E32,"0")&amp;TEXT(F32,"0")&amp;TEXT(G32,"0")</f>
        <v/>
      </c>
    </row>
    <row r="33">
      <c r="I33">
        <f>TEXT(C33,"0")&amp;TEXT(D33,"0")&amp;TEXT(E33,"0")&amp;TEXT(F33,"0")&amp;TEXT(G33,"0")</f>
        <v/>
      </c>
    </row>
    <row r="34">
      <c r="I34">
        <f>TEXT(C34,"0")&amp;TEXT(D34,"0")&amp;TEXT(E34,"0")&amp;TEXT(F34,"0")&amp;TEXT(G34,"0")</f>
        <v/>
      </c>
    </row>
    <row r="35">
      <c r="I35">
        <f>TEXT(C35,"0")&amp;TEXT(D35,"0")&amp;TEXT(E35,"0")&amp;TEXT(F35,"0")&amp;TEXT(G35,"0")</f>
        <v/>
      </c>
    </row>
    <row r="36">
      <c r="I36">
        <f>TEXT(C36,"0")&amp;TEXT(D36,"0")&amp;TEXT(E36,"0")&amp;TEXT(F36,"0")&amp;TEXT(G36,"0")</f>
        <v/>
      </c>
    </row>
    <row r="37">
      <c r="I37">
        <f>TEXT(C37,"0")&amp;TEXT(D37,"0")&amp;TEXT(E37,"0")&amp;TEXT(F37,"0")&amp;TEXT(G37,"0")</f>
        <v/>
      </c>
    </row>
    <row r="38">
      <c r="I38">
        <f>TEXT(C38,"0")&amp;TEXT(D38,"0")&amp;TEXT(E38,"0")&amp;TEXT(F38,"0")&amp;TEXT(G38,"0")</f>
        <v/>
      </c>
    </row>
    <row r="39">
      <c r="I39">
        <f>TEXT(C39,"0")&amp;TEXT(D39,"0")&amp;TEXT(E39,"0")&amp;TEXT(F39,"0")&amp;TEXT(G39,"0")</f>
        <v/>
      </c>
    </row>
    <row r="40">
      <c r="I40">
        <f>TEXT(C40,"0")&amp;TEXT(D40,"0")&amp;TEXT(E40,"0")&amp;TEXT(F40,"0")&amp;TEXT(G40,"0")</f>
        <v/>
      </c>
    </row>
    <row r="41">
      <c r="I41">
        <f>TEXT(C41,"0")&amp;TEXT(D41,"0")&amp;TEXT(E41,"0")&amp;TEXT(F41,"0")&amp;TEXT(G41,"0")</f>
        <v/>
      </c>
    </row>
    <row r="42">
      <c r="I42">
        <f>TEXT(C42,"0")&amp;TEXT(D42,"0")&amp;TEXT(E42,"0")&amp;TEXT(F42,"0")&amp;TEXT(G42,"0")</f>
        <v/>
      </c>
    </row>
    <row r="43">
      <c r="I43">
        <f>TEXT(C43,"0")&amp;TEXT(D43,"0")&amp;TEXT(E43,"0")&amp;TEXT(F43,"0")&amp;TEXT(G43,"0")</f>
        <v/>
      </c>
    </row>
    <row r="44">
      <c r="I44">
        <f>TEXT(C44,"0")&amp;TEXT(D44,"0")&amp;TEXT(E44,"0")&amp;TEXT(F44,"0")&amp;TEXT(G44,"0")</f>
        <v/>
      </c>
    </row>
    <row r="45">
      <c r="I45">
        <f>TEXT(C45,"0")&amp;TEXT(D45,"0")&amp;TEXT(E45,"0")&amp;TEXT(F45,"0")&amp;TEXT(G45,"0")</f>
        <v/>
      </c>
    </row>
    <row r="46">
      <c r="I46">
        <f>TEXT(C46,"0")&amp;TEXT(D46,"0")&amp;TEXT(E46,"0")&amp;TEXT(F46,"0")&amp;TEXT(G46,"0")</f>
        <v/>
      </c>
    </row>
    <row r="47">
      <c r="I47">
        <f>TEXT(C47,"0")&amp;TEXT(D47,"0")&amp;TEXT(E47,"0")&amp;TEXT(F47,"0")&amp;TEXT(G47,"0")</f>
        <v/>
      </c>
    </row>
    <row r="48">
      <c r="I48">
        <f>TEXT(C48,"0")&amp;TEXT(D48,"0")&amp;TEXT(E48,"0")&amp;TEXT(F48,"0")&amp;TEXT(G48,"0")</f>
        <v/>
      </c>
    </row>
    <row r="49">
      <c r="I49">
        <f>TEXT(C49,"0")&amp;TEXT(D49,"0")&amp;TEXT(E49,"0")&amp;TEXT(F49,"0")&amp;TEXT(G49,"0")</f>
        <v/>
      </c>
    </row>
    <row r="50">
      <c r="I50">
        <f>TEXT(C50,"0")&amp;TEXT(D50,"0")&amp;TEXT(E50,"0")&amp;TEXT(F50,"0")&amp;TEXT(G50,"0")</f>
        <v/>
      </c>
    </row>
    <row r="51">
      <c r="I51">
        <f>TEXT(C51,"0")&amp;TEXT(D51,"0")&amp;TEXT(E51,"0")&amp;TEXT(F51,"0")&amp;TEXT(G51,"0")</f>
        <v/>
      </c>
    </row>
    <row r="52">
      <c r="I52">
        <f>TEXT(C52,"0")&amp;TEXT(D52,"0")&amp;TEXT(E52,"0")&amp;TEXT(F52,"0")&amp;TEXT(G52,"0")</f>
        <v/>
      </c>
    </row>
    <row r="53">
      <c r="I53">
        <f>TEXT(C53,"0")&amp;TEXT(D53,"0")&amp;TEXT(E53,"0")&amp;TEXT(F53,"0")&amp;TEXT(G53,"0")</f>
        <v/>
      </c>
    </row>
    <row r="54">
      <c r="I54">
        <f>TEXT(C54,"0")&amp;TEXT(D54,"0")&amp;TEXT(E54,"0")&amp;TEXT(F54,"0")&amp;TEXT(G54,"0")</f>
        <v/>
      </c>
    </row>
    <row r="55">
      <c r="I55">
        <f>TEXT(C55,"0")&amp;TEXT(D55,"0")&amp;TEXT(E55,"0")&amp;TEXT(F55,"0")&amp;TEXT(G55,"0")</f>
        <v/>
      </c>
    </row>
    <row r="56">
      <c r="I56">
        <f>TEXT(C56,"0")&amp;TEXT(D56,"0")&amp;TEXT(E56,"0")&amp;TEXT(F56,"0")&amp;TEXT(G56,"0")</f>
        <v/>
      </c>
    </row>
    <row r="57">
      <c r="I57">
        <f>TEXT(C57,"0")&amp;TEXT(D57,"0")&amp;TEXT(E57,"0")&amp;TEXT(F57,"0")&amp;TEXT(G57,"0")</f>
        <v/>
      </c>
    </row>
    <row r="58">
      <c r="I58">
        <f>TEXT(C58,"0")&amp;TEXT(D58,"0")&amp;TEXT(E58,"0")&amp;TEXT(F58,"0")&amp;TEXT(G58,"0")</f>
        <v/>
      </c>
    </row>
    <row r="59">
      <c r="I59">
        <f>TEXT(C59,"0")&amp;TEXT(D59,"0")&amp;TEXT(E59,"0")&amp;TEXT(F59,"0")&amp;TEXT(G59,"0")</f>
        <v/>
      </c>
    </row>
    <row r="60">
      <c r="I60">
        <f>TEXT(C60,"0")&amp;TEXT(D60,"0")&amp;TEXT(E60,"0")&amp;TEXT(F60,"0")&amp;TEXT(G60,"0")</f>
        <v/>
      </c>
    </row>
    <row r="61">
      <c r="I61">
        <f>TEXT(C61,"0")&amp;TEXT(D61,"0")&amp;TEXT(E61,"0")&amp;TEXT(F61,"0")&amp;TEXT(G61,"0")</f>
        <v/>
      </c>
    </row>
    <row r="62">
      <c r="I62">
        <f>TEXT(C62,"0")&amp;TEXT(D62,"0")&amp;TEXT(E62,"0")&amp;TEXT(F62,"0")&amp;TEXT(G62,"0")</f>
        <v/>
      </c>
    </row>
    <row r="63">
      <c r="I63">
        <f>TEXT(C63,"0")&amp;TEXT(D63,"0")&amp;TEXT(E63,"0")&amp;TEXT(F63,"0")&amp;TEXT(G63,"0")</f>
        <v/>
      </c>
    </row>
    <row r="64">
      <c r="I64">
        <f>TEXT(C64,"0")&amp;TEXT(D64,"0")&amp;TEXT(E64,"0")&amp;TEXT(F64,"0")&amp;TEXT(G64,"0")</f>
        <v/>
      </c>
    </row>
    <row r="65">
      <c r="I65">
        <f>TEXT(C65,"0")&amp;TEXT(D65,"0")&amp;TEXT(E65,"0")&amp;TEXT(F65,"0")&amp;TEXT(G65,"0")</f>
        <v/>
      </c>
    </row>
    <row r="66">
      <c r="I66">
        <f>TEXT(C66,"0")&amp;TEXT(D66,"0")&amp;TEXT(E66,"0")&amp;TEXT(F66,"0")&amp;TEXT(G66,"0")</f>
        <v/>
      </c>
    </row>
    <row r="67">
      <c r="I67">
        <f>TEXT(C67,"0")&amp;TEXT(D67,"0")&amp;TEXT(E67,"0")&amp;TEXT(F67,"0")&amp;TEXT(G67,"0")</f>
        <v/>
      </c>
    </row>
    <row r="68">
      <c r="I68">
        <f>TEXT(C68,"0")&amp;TEXT(D68,"0")&amp;TEXT(E68,"0")&amp;TEXT(F68,"0")&amp;TEXT(G68,"0")</f>
        <v/>
      </c>
    </row>
    <row r="69">
      <c r="I69">
        <f>TEXT(C69,"0")&amp;TEXT(D69,"0")&amp;TEXT(E69,"0")&amp;TEXT(F69,"0")&amp;TEXT(G69,"0")</f>
        <v/>
      </c>
    </row>
    <row r="70">
      <c r="I70">
        <f>TEXT(C70,"0")&amp;TEXT(D70,"0")&amp;TEXT(E70,"0")&amp;TEXT(F70,"0")&amp;TEXT(G70,"0")</f>
        <v/>
      </c>
    </row>
    <row r="71">
      <c r="I71">
        <f>TEXT(C71,"0")&amp;TEXT(D71,"0")&amp;TEXT(E71,"0")&amp;TEXT(F71,"0")&amp;TEXT(G71,"0")</f>
        <v/>
      </c>
    </row>
    <row r="72">
      <c r="I72">
        <f>TEXT(C72,"0")&amp;TEXT(D72,"0")&amp;TEXT(E72,"0")&amp;TEXT(F72,"0")&amp;TEXT(G72,"0")</f>
        <v/>
      </c>
    </row>
    <row r="73">
      <c r="I73">
        <f>TEXT(C73,"0")&amp;TEXT(D73,"0")&amp;TEXT(E73,"0")&amp;TEXT(F73,"0")&amp;TEXT(G73,"0")</f>
        <v/>
      </c>
    </row>
    <row r="74">
      <c r="I74">
        <f>TEXT(C74,"0")&amp;TEXT(D74,"0")&amp;TEXT(E74,"0")&amp;TEXT(F74,"0")&amp;TEXT(G74,"0")</f>
        <v/>
      </c>
    </row>
    <row r="75">
      <c r="I75">
        <f>TEXT(C75,"0")&amp;TEXT(D75,"0")&amp;TEXT(E75,"0")&amp;TEXT(F75,"0")&amp;TEXT(G75,"0")</f>
        <v/>
      </c>
    </row>
    <row r="76">
      <c r="I76">
        <f>TEXT(C76,"0")&amp;TEXT(D76,"0")&amp;TEXT(E76,"0")&amp;TEXT(F76,"0")&amp;TEXT(G76,"0")</f>
        <v/>
      </c>
    </row>
    <row r="77">
      <c r="I77">
        <f>TEXT(C77,"0")&amp;TEXT(D77,"0")&amp;TEXT(E77,"0")&amp;TEXT(F77,"0")&amp;TEXT(G77,"0")</f>
        <v/>
      </c>
    </row>
    <row r="78">
      <c r="I78">
        <f>TEXT(C78,"0")&amp;TEXT(D78,"0")&amp;TEXT(E78,"0")&amp;TEXT(F78,"0")&amp;TEXT(G78,"0")</f>
        <v/>
      </c>
    </row>
    <row r="79">
      <c r="I79">
        <f>TEXT(C79,"0")&amp;TEXT(D79,"0")&amp;TEXT(E79,"0")&amp;TEXT(F79,"0")&amp;TEXT(G79,"0")</f>
        <v/>
      </c>
    </row>
    <row r="80">
      <c r="I80">
        <f>TEXT(C80,"0")&amp;TEXT(D80,"0")&amp;TEXT(E80,"0")&amp;TEXT(F80,"0")&amp;TEXT(G80,"0")</f>
        <v/>
      </c>
    </row>
    <row r="81">
      <c r="I81">
        <f>TEXT(C81,"0")&amp;TEXT(D81,"0")&amp;TEXT(E81,"0")&amp;TEXT(F81,"0")&amp;TEXT(G81,"0")</f>
        <v/>
      </c>
    </row>
    <row r="82">
      <c r="I82">
        <f>TEXT(C82,"0")&amp;TEXT(D82,"0")&amp;TEXT(E82,"0")&amp;TEXT(F82,"0")&amp;TEXT(G82,"0")</f>
        <v/>
      </c>
    </row>
    <row r="83">
      <c r="I83">
        <f>TEXT(C83,"0")&amp;TEXT(D83,"0")&amp;TEXT(E83,"0")&amp;TEXT(F83,"0")&amp;TEXT(G83,"0")</f>
        <v/>
      </c>
    </row>
    <row r="84">
      <c r="I84">
        <f>TEXT(C84,"0")&amp;TEXT(D84,"0")&amp;TEXT(E84,"0")&amp;TEXT(F84,"0")&amp;TEXT(G84,"0")</f>
        <v/>
      </c>
    </row>
    <row r="85">
      <c r="I85">
        <f>TEXT(C85,"0")&amp;TEXT(D85,"0")&amp;TEXT(E85,"0")&amp;TEXT(F85,"0")&amp;TEXT(G85,"0")</f>
        <v/>
      </c>
    </row>
    <row r="86">
      <c r="I86">
        <f>TEXT(C86,"0")&amp;TEXT(D86,"0")&amp;TEXT(E86,"0")&amp;TEXT(F86,"0")&amp;TEXT(G86,"0")</f>
        <v/>
      </c>
    </row>
    <row r="87">
      <c r="I87">
        <f>TEXT(C87,"0")&amp;TEXT(D87,"0")&amp;TEXT(E87,"0")&amp;TEXT(F87,"0")&amp;TEXT(G87,"0")</f>
        <v/>
      </c>
    </row>
    <row r="88">
      <c r="I88">
        <f>TEXT(C88,"0")&amp;TEXT(D88,"0")&amp;TEXT(E88,"0")&amp;TEXT(F88,"0")&amp;TEXT(G88,"0")</f>
        <v/>
      </c>
    </row>
    <row r="89">
      <c r="I89">
        <f>TEXT(C89,"0")&amp;TEXT(D89,"0")&amp;TEXT(E89,"0")&amp;TEXT(F89,"0")&amp;TEXT(G89,"0")</f>
        <v/>
      </c>
    </row>
    <row r="90">
      <c r="I90">
        <f>TEXT(C90,"0")&amp;TEXT(D90,"0")&amp;TEXT(E90,"0")&amp;TEXT(F90,"0")&amp;TEXT(G90,"0")</f>
        <v/>
      </c>
    </row>
    <row r="91">
      <c r="I91">
        <f>TEXT(C91,"0")&amp;TEXT(D91,"0")&amp;TEXT(E91,"0")&amp;TEXT(F91,"0")&amp;TEXT(G91,"0")</f>
        <v/>
      </c>
    </row>
    <row r="92">
      <c r="I92">
        <f>TEXT(C92,"0")&amp;TEXT(D92,"0")&amp;TEXT(E92,"0")&amp;TEXT(F92,"0")&amp;TEXT(G92,"0")</f>
        <v/>
      </c>
    </row>
    <row r="93">
      <c r="I93">
        <f>TEXT(C93,"0")&amp;TEXT(D93,"0")&amp;TEXT(E93,"0")&amp;TEXT(F93,"0")&amp;TEXT(G93,"0")</f>
        <v/>
      </c>
    </row>
    <row r="94">
      <c r="I94">
        <f>TEXT(C94,"0")&amp;TEXT(D94,"0")&amp;TEXT(E94,"0")&amp;TEXT(F94,"0")&amp;TEXT(G94,"0")</f>
        <v/>
      </c>
    </row>
    <row r="95">
      <c r="I95">
        <f>TEXT(C95,"0")&amp;TEXT(D95,"0")&amp;TEXT(E95,"0")&amp;TEXT(F95,"0")&amp;TEXT(G95,"0")</f>
        <v/>
      </c>
    </row>
    <row r="96">
      <c r="I96">
        <f>TEXT(C96,"0")&amp;TEXT(D96,"0")&amp;TEXT(E96,"0")&amp;TEXT(F96,"0")&amp;TEXT(G96,"0")</f>
        <v/>
      </c>
    </row>
    <row r="97">
      <c r="I97">
        <f>TEXT(C97,"0")&amp;TEXT(D97,"0")&amp;TEXT(E97,"0")&amp;TEXT(F97,"0")&amp;TEXT(G97,"0")</f>
        <v/>
      </c>
    </row>
    <row r="98">
      <c r="I98">
        <f>TEXT(C98,"0")&amp;TEXT(D98,"0")&amp;TEXT(E98,"0")&amp;TEXT(F98,"0")&amp;TEXT(G98,"0")</f>
        <v/>
      </c>
    </row>
    <row r="99">
      <c r="I99">
        <f>TEXT(C99,"0")&amp;TEXT(D99,"0")&amp;TEXT(E99,"0")&amp;TEXT(F99,"0")&amp;TEXT(G99,"0")</f>
        <v/>
      </c>
    </row>
    <row r="100">
      <c r="I100">
        <f>TEXT(C100,"0")&amp;TEXT(D100,"0")&amp;TEXT(E100,"0")&amp;TEXT(F100,"0")&amp;TEXT(G100,"0")</f>
        <v/>
      </c>
    </row>
    <row r="101">
      <c r="I101">
        <f>TEXT(C101,"0")&amp;TEXT(D101,"0")&amp;TEXT(E101,"0")&amp;TEXT(F101,"0")&amp;TEXT(G101,"0")</f>
        <v/>
      </c>
    </row>
    <row r="102">
      <c r="I102">
        <f>TEXT(C102,"0")&amp;TEXT(D102,"0")&amp;TEXT(E102,"0")&amp;TEXT(F102,"0")&amp;TEXT(G102,"0")</f>
        <v/>
      </c>
    </row>
    <row r="103">
      <c r="I103">
        <f>TEXT(C103,"0")&amp;TEXT(D103,"0")&amp;TEXT(E103,"0")&amp;TEXT(F103,"0")&amp;TEXT(G103,"0")</f>
        <v/>
      </c>
    </row>
    <row r="104">
      <c r="I104">
        <f>TEXT(C104,"0")&amp;TEXT(D104,"0")&amp;TEXT(E104,"0")&amp;TEXT(F104,"0")&amp;TEXT(G104,"0")</f>
        <v/>
      </c>
    </row>
    <row r="105">
      <c r="I105">
        <f>TEXT(C105,"0")&amp;TEXT(D105,"0")&amp;TEXT(E105,"0")&amp;TEXT(F105,"0")&amp;TEXT(G105,"0")</f>
        <v/>
      </c>
    </row>
    <row r="106">
      <c r="I106">
        <f>TEXT(C106,"0")&amp;TEXT(D106,"0")&amp;TEXT(E106,"0")&amp;TEXT(F106,"0")&amp;TEXT(G106,"0")</f>
        <v/>
      </c>
    </row>
    <row r="107">
      <c r="I107">
        <f>TEXT(C107,"0")&amp;TEXT(D107,"0")&amp;TEXT(E107,"0")&amp;TEXT(F107,"0")&amp;TEXT(G107,"0")</f>
        <v/>
      </c>
    </row>
    <row r="108">
      <c r="I108">
        <f>TEXT(C108,"0")&amp;TEXT(D108,"0")&amp;TEXT(E108,"0")&amp;TEXT(F108,"0")&amp;TEXT(G108,"0")</f>
        <v/>
      </c>
    </row>
    <row r="109">
      <c r="I109">
        <f>TEXT(C109,"0")&amp;TEXT(D109,"0")&amp;TEXT(E109,"0")&amp;TEXT(F109,"0")&amp;TEXT(G109,"0")</f>
        <v/>
      </c>
    </row>
    <row r="110">
      <c r="I110">
        <f>TEXT(C110,"0")&amp;TEXT(D110,"0")&amp;TEXT(E110,"0")&amp;TEXT(F110,"0")&amp;TEXT(G110,"0")</f>
        <v/>
      </c>
    </row>
    <row r="111">
      <c r="I111">
        <f>TEXT(C111,"0")&amp;TEXT(D111,"0")&amp;TEXT(E111,"0")&amp;TEXT(F111,"0")&amp;TEXT(G111,"0")</f>
        <v/>
      </c>
    </row>
    <row r="112">
      <c r="I112">
        <f>TEXT(C112,"0")&amp;TEXT(D112,"0")&amp;TEXT(E112,"0")&amp;TEXT(F112,"0")&amp;TEXT(G112,"0")</f>
        <v/>
      </c>
    </row>
    <row r="113">
      <c r="I113">
        <f>TEXT(C113,"0")&amp;TEXT(D113,"0")&amp;TEXT(E113,"0")&amp;TEXT(F113,"0")&amp;TEXT(G113,"0")</f>
        <v/>
      </c>
    </row>
    <row r="114">
      <c r="I114">
        <f>TEXT(C114,"0")&amp;TEXT(D114,"0")&amp;TEXT(E114,"0")&amp;TEXT(F114,"0")&amp;TEXT(G114,"0")</f>
        <v/>
      </c>
    </row>
    <row r="115">
      <c r="I115">
        <f>TEXT(C115,"0")&amp;TEXT(D115,"0")&amp;TEXT(E115,"0")&amp;TEXT(F115,"0")&amp;TEXT(G115,"0")</f>
        <v/>
      </c>
    </row>
    <row r="116">
      <c r="I116">
        <f>TEXT(C116,"0")&amp;TEXT(D116,"0")&amp;TEXT(E116,"0")&amp;TEXT(F116,"0")&amp;TEXT(G116,"0")</f>
        <v/>
      </c>
    </row>
    <row r="117">
      <c r="I117">
        <f>TEXT(C117,"0")&amp;TEXT(D117,"0")&amp;TEXT(E117,"0")&amp;TEXT(F117,"0")&amp;TEXT(G117,"0")</f>
        <v/>
      </c>
    </row>
    <row r="118">
      <c r="I118">
        <f>TEXT(C118,"0")&amp;TEXT(D118,"0")&amp;TEXT(E118,"0")&amp;TEXT(F118,"0")&amp;TEXT(G118,"0")</f>
        <v/>
      </c>
    </row>
    <row r="119">
      <c r="I119">
        <f>TEXT(C119,"0")&amp;TEXT(D119,"0")&amp;TEXT(E119,"0")&amp;TEXT(F119,"0")&amp;TEXT(G119,"0")</f>
        <v/>
      </c>
    </row>
    <row r="120">
      <c r="I120">
        <f>TEXT(C120,"0")&amp;TEXT(D120,"0")&amp;TEXT(E120,"0")&amp;TEXT(F120,"0")&amp;TEXT(G120,"0")</f>
        <v/>
      </c>
    </row>
    <row r="121">
      <c r="I121">
        <f>TEXT(C121,"0")&amp;TEXT(D121,"0")&amp;TEXT(E121,"0")&amp;TEXT(F121,"0")&amp;TEXT(G121,"0")</f>
        <v/>
      </c>
    </row>
    <row r="122">
      <c r="I122">
        <f>TEXT(C122,"0")&amp;TEXT(D122,"0")&amp;TEXT(E122,"0")&amp;TEXT(F122,"0")&amp;TEXT(G122,"0")</f>
        <v/>
      </c>
    </row>
    <row r="123">
      <c r="I123">
        <f>TEXT(C123,"0")&amp;TEXT(D123,"0")&amp;TEXT(E123,"0")&amp;TEXT(F123,"0")&amp;TEXT(G123,"0")</f>
        <v/>
      </c>
    </row>
    <row r="124">
      <c r="I124">
        <f>TEXT(C124,"0")&amp;TEXT(D124,"0")&amp;TEXT(E124,"0")&amp;TEXT(F124,"0")&amp;TEXT(G124,"0")</f>
        <v/>
      </c>
    </row>
    <row r="125">
      <c r="I125">
        <f>TEXT(C125,"0")&amp;TEXT(D125,"0")&amp;TEXT(E125,"0")&amp;TEXT(F125,"0")&amp;TEXT(G125,"0")</f>
        <v/>
      </c>
    </row>
    <row r="126">
      <c r="I126">
        <f>TEXT(C126,"0")&amp;TEXT(D126,"0")&amp;TEXT(E126,"0")&amp;TEXT(F126,"0")&amp;TEXT(G126,"0")</f>
        <v/>
      </c>
    </row>
    <row r="127">
      <c r="I127">
        <f>TEXT(C127,"0")&amp;TEXT(D127,"0")&amp;TEXT(E127,"0")&amp;TEXT(F127,"0")&amp;TEXT(G127,"0")</f>
        <v/>
      </c>
    </row>
    <row r="128">
      <c r="I128">
        <f>TEXT(C128,"0")&amp;TEXT(D128,"0")&amp;TEXT(E128,"0")&amp;TEXT(F128,"0")&amp;TEXT(G128,"0")</f>
        <v/>
      </c>
    </row>
    <row r="129">
      <c r="I129">
        <f>TEXT(C129,"0")&amp;TEXT(D129,"0")&amp;TEXT(E129,"0")&amp;TEXT(F129,"0")&amp;TEXT(G129,"0")</f>
        <v/>
      </c>
    </row>
    <row r="130">
      <c r="I130">
        <f>TEXT(C130,"0")&amp;TEXT(D130,"0")&amp;TEXT(E130,"0")&amp;TEXT(F130,"0")&amp;TEXT(G130,"0")</f>
        <v/>
      </c>
    </row>
    <row r="131">
      <c r="I131">
        <f>TEXT(C131,"0")&amp;TEXT(D131,"0")&amp;TEXT(E131,"0")&amp;TEXT(F131,"0")&amp;TEXT(G131,"0")</f>
        <v/>
      </c>
    </row>
    <row r="132">
      <c r="I132">
        <f>TEXT(C132,"0")&amp;TEXT(D132,"0")&amp;TEXT(E132,"0")&amp;TEXT(F132,"0")&amp;TEXT(G132,"0")</f>
        <v/>
      </c>
    </row>
    <row r="133">
      <c r="I133">
        <f>TEXT(C133,"0")&amp;TEXT(D133,"0")&amp;TEXT(E133,"0")&amp;TEXT(F133,"0")&amp;TEXT(G133,"0")</f>
        <v/>
      </c>
    </row>
    <row r="134">
      <c r="I134">
        <f>TEXT(C134,"0")&amp;TEXT(D134,"0")&amp;TEXT(E134,"0")&amp;TEXT(F134,"0")&amp;TEXT(G134,"0")</f>
        <v/>
      </c>
    </row>
    <row r="135">
      <c r="I135">
        <f>TEXT(C135,"0")&amp;TEXT(D135,"0")&amp;TEXT(E135,"0")&amp;TEXT(F135,"0")&amp;TEXT(G135,"0")</f>
        <v/>
      </c>
    </row>
    <row r="136">
      <c r="I136">
        <f>TEXT(C136,"0")&amp;TEXT(D136,"0")&amp;TEXT(E136,"0")&amp;TEXT(F136,"0")&amp;TEXT(G136,"0")</f>
        <v/>
      </c>
    </row>
    <row r="137">
      <c r="I137">
        <f>TEXT(C137,"0")&amp;TEXT(D137,"0")&amp;TEXT(E137,"0")&amp;TEXT(F137,"0")&amp;TEXT(G137,"0")</f>
        <v/>
      </c>
    </row>
    <row r="138">
      <c r="I138">
        <f>TEXT(C138,"0")&amp;TEXT(D138,"0")&amp;TEXT(E138,"0")&amp;TEXT(F138,"0")&amp;TEXT(G138,"0")</f>
        <v/>
      </c>
    </row>
    <row r="139">
      <c r="I139">
        <f>TEXT(C139,"0")&amp;TEXT(D139,"0")&amp;TEXT(E139,"0")&amp;TEXT(F139,"0")&amp;TEXT(G139,"0")</f>
        <v/>
      </c>
    </row>
    <row r="140">
      <c r="I140">
        <f>TEXT(C140,"0")&amp;TEXT(D140,"0")&amp;TEXT(E140,"0")&amp;TEXT(F140,"0")&amp;TEXT(G140,"0")</f>
        <v/>
      </c>
    </row>
    <row r="141">
      <c r="I141">
        <f>TEXT(C141,"0")&amp;TEXT(D141,"0")&amp;TEXT(E141,"0")&amp;TEXT(F141,"0")&amp;TEXT(G141,"0")</f>
        <v/>
      </c>
    </row>
    <row r="142">
      <c r="I142">
        <f>TEXT(C142,"0")&amp;TEXT(D142,"0")&amp;TEXT(E142,"0")&amp;TEXT(F142,"0")&amp;TEXT(G142,"0")</f>
        <v/>
      </c>
    </row>
    <row r="143">
      <c r="I143">
        <f>TEXT(C143,"0")&amp;TEXT(D143,"0")&amp;TEXT(E143,"0")&amp;TEXT(F143,"0")&amp;TEXT(G143,"0")</f>
        <v/>
      </c>
    </row>
    <row r="144">
      <c r="I144">
        <f>TEXT(C144,"0")&amp;TEXT(D144,"0")&amp;TEXT(E144,"0")&amp;TEXT(F144,"0")&amp;TEXT(G144,"0")</f>
        <v/>
      </c>
    </row>
    <row r="145">
      <c r="I145">
        <f>TEXT(C145,"0")&amp;TEXT(D145,"0")&amp;TEXT(E145,"0")&amp;TEXT(F145,"0")&amp;TEXT(G145,"0")</f>
        <v/>
      </c>
    </row>
    <row r="146">
      <c r="I146">
        <f>TEXT(C146,"0")&amp;TEXT(D146,"0")&amp;TEXT(E146,"0")&amp;TEXT(F146,"0")&amp;TEXT(G146,"0")</f>
        <v/>
      </c>
    </row>
    <row r="147">
      <c r="I147">
        <f>TEXT(C147,"0")&amp;TEXT(D147,"0")&amp;TEXT(E147,"0")&amp;TEXT(F147,"0")&amp;TEXT(G147,"0")</f>
        <v/>
      </c>
    </row>
    <row r="148">
      <c r="I148">
        <f>TEXT(C148,"0")&amp;TEXT(D148,"0")&amp;TEXT(E148,"0")&amp;TEXT(F148,"0")&amp;TEXT(G148,"0")</f>
        <v/>
      </c>
    </row>
    <row r="149">
      <c r="I149">
        <f>TEXT(C149,"0")&amp;TEXT(D149,"0")&amp;TEXT(E149,"0")&amp;TEXT(F149,"0")&amp;TEXT(G149,"0")</f>
        <v/>
      </c>
    </row>
    <row r="150">
      <c r="I150">
        <f>TEXT(C150,"0")&amp;TEXT(D150,"0")&amp;TEXT(E150,"0")&amp;TEXT(F150,"0")&amp;TEXT(G150,"0")</f>
        <v/>
      </c>
    </row>
    <row r="151">
      <c r="I151">
        <f>TEXT(C151,"0")&amp;TEXT(D151,"0")&amp;TEXT(E151,"0")&amp;TEXT(F151,"0")&amp;TEXT(G151,"0")</f>
        <v/>
      </c>
    </row>
    <row r="152">
      <c r="I152">
        <f>TEXT(C152,"0")&amp;TEXT(D152,"0")&amp;TEXT(E152,"0")&amp;TEXT(F152,"0")&amp;TEXT(G152,"0")</f>
        <v/>
      </c>
    </row>
    <row r="153">
      <c r="I153">
        <f>TEXT(C153,"0")&amp;TEXT(D153,"0")&amp;TEXT(E153,"0")&amp;TEXT(F153,"0")&amp;TEXT(G153,"0")</f>
        <v/>
      </c>
    </row>
    <row r="154">
      <c r="I154">
        <f>TEXT(C154,"0")&amp;TEXT(D154,"0")&amp;TEXT(E154,"0")&amp;TEXT(F154,"0")&amp;TEXT(G154,"0")</f>
        <v/>
      </c>
    </row>
    <row r="155">
      <c r="I155">
        <f>TEXT(C155,"0")&amp;TEXT(D155,"0")&amp;TEXT(E155,"0")&amp;TEXT(F155,"0")&amp;TEXT(G155,"0")</f>
        <v/>
      </c>
    </row>
    <row r="156">
      <c r="I156">
        <f>TEXT(C156,"0")&amp;TEXT(D156,"0")&amp;TEXT(E156,"0")&amp;TEXT(F156,"0")&amp;TEXT(G156,"0")</f>
        <v/>
      </c>
    </row>
    <row r="157">
      <c r="I157">
        <f>TEXT(C157,"0")&amp;TEXT(D157,"0")&amp;TEXT(E157,"0")&amp;TEXT(F157,"0")&amp;TEXT(G157,"0")</f>
        <v/>
      </c>
    </row>
    <row r="158">
      <c r="I158">
        <f>TEXT(C158,"0")&amp;TEXT(D158,"0")&amp;TEXT(E158,"0")&amp;TEXT(F158,"0")&amp;TEXT(G158,"0")</f>
        <v/>
      </c>
    </row>
    <row r="159">
      <c r="I159">
        <f>TEXT(C159,"0")&amp;TEXT(D159,"0")&amp;TEXT(E159,"0")&amp;TEXT(F159,"0")&amp;TEXT(G159,"0")</f>
        <v/>
      </c>
    </row>
    <row r="160">
      <c r="I160">
        <f>TEXT(C160,"0")&amp;TEXT(D160,"0")&amp;TEXT(E160,"0")&amp;TEXT(F160,"0")&amp;TEXT(G160,"0")</f>
        <v/>
      </c>
    </row>
    <row r="161">
      <c r="I161">
        <f>TEXT(C161,"0")&amp;TEXT(D161,"0")&amp;TEXT(E161,"0")&amp;TEXT(F161,"0")&amp;TEXT(G161,"0")</f>
        <v/>
      </c>
    </row>
    <row r="162">
      <c r="I162">
        <f>TEXT(C162,"0")&amp;TEXT(D162,"0")&amp;TEXT(E162,"0")&amp;TEXT(F162,"0")&amp;TEXT(G162,"0")</f>
        <v/>
      </c>
    </row>
    <row r="163">
      <c r="I163">
        <f>TEXT(C163,"0")&amp;TEXT(D163,"0")&amp;TEXT(E163,"0")&amp;TEXT(F163,"0")&amp;TEXT(G163,"0")</f>
        <v/>
      </c>
    </row>
    <row r="164">
      <c r="I164">
        <f>TEXT(C164,"0")&amp;TEXT(D164,"0")&amp;TEXT(E164,"0")&amp;TEXT(F164,"0")&amp;TEXT(G164,"0")</f>
        <v/>
      </c>
    </row>
    <row r="165">
      <c r="I165">
        <f>TEXT(C165,"0")&amp;TEXT(D165,"0")&amp;TEXT(E165,"0")&amp;TEXT(F165,"0")&amp;TEXT(G165,"0")</f>
        <v/>
      </c>
    </row>
    <row r="166">
      <c r="I166">
        <f>TEXT(C166,"0")&amp;TEXT(D166,"0")&amp;TEXT(E166,"0")&amp;TEXT(F166,"0")&amp;TEXT(G166,"0")</f>
        <v/>
      </c>
    </row>
    <row r="167">
      <c r="I167">
        <f>TEXT(C167,"0")&amp;TEXT(D167,"0")&amp;TEXT(E167,"0")&amp;TEXT(F167,"0")&amp;TEXT(G167,"0")</f>
        <v/>
      </c>
    </row>
    <row r="168">
      <c r="I168">
        <f>TEXT(C168,"0")&amp;TEXT(D168,"0")&amp;TEXT(E168,"0")&amp;TEXT(F168,"0")&amp;TEXT(G168,"0")</f>
        <v/>
      </c>
    </row>
    <row r="169">
      <c r="I169">
        <f>TEXT(C169,"0")&amp;TEXT(D169,"0")&amp;TEXT(E169,"0")&amp;TEXT(F169,"0")&amp;TEXT(G169,"0")</f>
        <v/>
      </c>
    </row>
    <row r="170">
      <c r="I170">
        <f>TEXT(C170,"0")&amp;TEXT(D170,"0")&amp;TEXT(E170,"0")&amp;TEXT(F170,"0")&amp;TEXT(G170,"0")</f>
        <v/>
      </c>
    </row>
    <row r="171">
      <c r="I171">
        <f>TEXT(C171,"0")&amp;TEXT(D171,"0")&amp;TEXT(E171,"0")&amp;TEXT(F171,"0")&amp;TEXT(G171,"0")</f>
        <v/>
      </c>
    </row>
    <row r="172">
      <c r="I172">
        <f>TEXT(C172,"0")&amp;TEXT(D172,"0")&amp;TEXT(E172,"0")&amp;TEXT(F172,"0")&amp;TEXT(G172,"0")</f>
        <v/>
      </c>
    </row>
    <row r="173">
      <c r="I173">
        <f>TEXT(C173,"0")&amp;TEXT(D173,"0")&amp;TEXT(E173,"0")&amp;TEXT(F173,"0")&amp;TEXT(G173,"0")</f>
        <v/>
      </c>
    </row>
    <row r="174">
      <c r="I174">
        <f>TEXT(C174,"0")&amp;TEXT(D174,"0")&amp;TEXT(E174,"0")&amp;TEXT(F174,"0")&amp;TEXT(G174,"0")</f>
        <v/>
      </c>
    </row>
    <row r="175">
      <c r="I175">
        <f>TEXT(C175,"0")&amp;TEXT(D175,"0")&amp;TEXT(E175,"0")&amp;TEXT(F175,"0")&amp;TEXT(G175,"0")</f>
        <v/>
      </c>
    </row>
    <row r="176">
      <c r="I176">
        <f>TEXT(C176,"0")&amp;TEXT(D176,"0")&amp;TEXT(E176,"0")&amp;TEXT(F176,"0")&amp;TEXT(G176,"0")</f>
        <v/>
      </c>
    </row>
    <row r="177">
      <c r="I177">
        <f>TEXT(C177,"0")&amp;TEXT(D177,"0")&amp;TEXT(E177,"0")&amp;TEXT(F177,"0")&amp;TEXT(G177,"0")</f>
        <v/>
      </c>
    </row>
    <row r="178">
      <c r="I178">
        <f>TEXT(C178,"0")&amp;TEXT(D178,"0")&amp;TEXT(E178,"0")&amp;TEXT(F178,"0")&amp;TEXT(G178,"0")</f>
        <v/>
      </c>
    </row>
    <row r="179">
      <c r="I179">
        <f>TEXT(C179,"0")&amp;TEXT(D179,"0")&amp;TEXT(E179,"0")&amp;TEXT(F179,"0")&amp;TEXT(G179,"0")</f>
        <v/>
      </c>
    </row>
    <row r="180">
      <c r="I180">
        <f>TEXT(C180,"0")&amp;TEXT(D180,"0")&amp;TEXT(E180,"0")&amp;TEXT(F180,"0")&amp;TEXT(G180,"0")</f>
        <v/>
      </c>
    </row>
    <row r="181">
      <c r="I181">
        <f>TEXT(C181,"0")&amp;TEXT(D181,"0")&amp;TEXT(E181,"0")&amp;TEXT(F181,"0")&amp;TEXT(G181,"0")</f>
        <v/>
      </c>
    </row>
    <row r="182">
      <c r="I182">
        <f>TEXT(C182,"0")&amp;TEXT(D182,"0")&amp;TEXT(E182,"0")&amp;TEXT(F182,"0")&amp;TEXT(G182,"0")</f>
        <v/>
      </c>
    </row>
    <row r="183">
      <c r="I183">
        <f>TEXT(C183,"0")&amp;TEXT(D183,"0")&amp;TEXT(E183,"0")&amp;TEXT(F183,"0")&amp;TEXT(G183,"0")</f>
        <v/>
      </c>
    </row>
    <row r="184">
      <c r="I184">
        <f>TEXT(C184,"0")&amp;TEXT(D184,"0")&amp;TEXT(E184,"0")&amp;TEXT(F184,"0")&amp;TEXT(G184,"0")</f>
        <v/>
      </c>
    </row>
    <row r="185">
      <c r="I185">
        <f>TEXT(C185,"0")&amp;TEXT(D185,"0")&amp;TEXT(E185,"0")&amp;TEXT(F185,"0")&amp;TEXT(G185,"0")</f>
        <v/>
      </c>
    </row>
    <row r="186">
      <c r="I186">
        <f>TEXT(C186,"0")&amp;TEXT(D186,"0")&amp;TEXT(E186,"0")&amp;TEXT(F186,"0")&amp;TEXT(G186,"0")</f>
        <v/>
      </c>
    </row>
    <row r="187">
      <c r="I187">
        <f>TEXT(C187,"0")&amp;TEXT(D187,"0")&amp;TEXT(E187,"0")&amp;TEXT(F187,"0")&amp;TEXT(G187,"0")</f>
        <v/>
      </c>
    </row>
    <row r="188">
      <c r="I188">
        <f>TEXT(C188,"0")&amp;TEXT(D188,"0")&amp;TEXT(E188,"0")&amp;TEXT(F188,"0")&amp;TEXT(G188,"0")</f>
        <v/>
      </c>
    </row>
    <row r="189">
      <c r="I189">
        <f>TEXT(C189,"0")&amp;TEXT(D189,"0")&amp;TEXT(E189,"0")&amp;TEXT(F189,"0")&amp;TEXT(G189,"0")</f>
        <v/>
      </c>
    </row>
    <row r="190">
      <c r="I190">
        <f>TEXT(C190,"0")&amp;TEXT(D190,"0")&amp;TEXT(E190,"0")&amp;TEXT(F190,"0")&amp;TEXT(G190,"0")</f>
        <v/>
      </c>
    </row>
    <row r="191">
      <c r="I191">
        <f>TEXT(C191,"0")&amp;TEXT(D191,"0")&amp;TEXT(E191,"0")&amp;TEXT(F191,"0")&amp;TEXT(G191,"0")</f>
        <v/>
      </c>
    </row>
    <row r="192">
      <c r="I192">
        <f>TEXT(C192,"0")&amp;TEXT(D192,"0")&amp;TEXT(E192,"0")&amp;TEXT(F192,"0")&amp;TEXT(G192,"0")</f>
        <v/>
      </c>
    </row>
    <row r="193">
      <c r="I193">
        <f>TEXT(C193,"0")&amp;TEXT(D193,"0")&amp;TEXT(E193,"0")&amp;TEXT(F193,"0")&amp;TEXT(G193,"0")</f>
        <v/>
      </c>
    </row>
    <row r="194">
      <c r="I194">
        <f>TEXT(C194,"0")&amp;TEXT(D194,"0")&amp;TEXT(E194,"0")&amp;TEXT(F194,"0")&amp;TEXT(G194,"0")</f>
        <v/>
      </c>
    </row>
    <row r="195">
      <c r="I195">
        <f>TEXT(C195,"0")&amp;TEXT(D195,"0")&amp;TEXT(E195,"0")&amp;TEXT(F195,"0")&amp;TEXT(G195,"0")</f>
        <v/>
      </c>
    </row>
    <row r="196">
      <c r="I196">
        <f>TEXT(C196,"0")&amp;TEXT(D196,"0")&amp;TEXT(E196,"0")&amp;TEXT(F196,"0")&amp;TEXT(G196,"0")</f>
        <v/>
      </c>
    </row>
    <row r="197">
      <c r="I197">
        <f>TEXT(C197,"0")&amp;TEXT(D197,"0")&amp;TEXT(E197,"0")&amp;TEXT(F197,"0")&amp;TEXT(G197,"0")</f>
        <v/>
      </c>
    </row>
    <row r="198">
      <c r="I198">
        <f>TEXT(C198,"0")&amp;TEXT(D198,"0")&amp;TEXT(E198,"0")&amp;TEXT(F198,"0")&amp;TEXT(G198,"0")</f>
        <v/>
      </c>
    </row>
    <row r="199">
      <c r="I199">
        <f>TEXT(C199,"0")&amp;TEXT(D199,"0")&amp;TEXT(E199,"0")&amp;TEXT(F199,"0")&amp;TEXT(G199,"0")</f>
        <v/>
      </c>
    </row>
  </sheetData>
  <dataValidations count="2">
    <dataValidation sqref="C2:G1001" showErrorMessage="1" showInputMessage="1" allowBlank="1" type="whole" operator="between">
      <formula1>1</formula1>
      <formula2>5</formula2>
    </dataValidation>
    <dataValidation sqref="H2:H1001" showErrorMessage="1" showInputMessage="1" allowBlank="1" type="whole" operator="between">
      <formula1>0</formula1>
      <formula2>100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t="inlineStr">
        <is>
          <t>EQ-5D batch sheet（本文なし版）</t>
        </is>
      </c>
    </row>
    <row r="3">
      <c r="A3" t="inlineStr">
        <is>
          <t>使い方：</t>
        </is>
      </c>
    </row>
    <row r="4">
      <c r="A4" t="inlineStr">
        <is>
          <t>・正規の質問票で得た各次元のレベルを 1–5 の数字で入力してください。</t>
        </is>
      </c>
    </row>
    <row r="5">
      <c r="A5" t="inlineStr">
        <is>
          <t>・profile_5digits は自動で 5 桁に連結されます（例：21345）。</t>
        </is>
      </c>
    </row>
    <row r="6">
      <c r="A6" t="inlineStr">
        <is>
          <t>・指数化（価値換算）は本ファイルでは行いません。院内の正規手順に従ってください。</t>
        </is>
      </c>
    </row>
    <row r="8">
      <c r="A8" t="inlineStr">
        <is>
          <t>注意：本ファイルは設問本文・回答ラベルを含みません。患者への配布や記入には使用しないでください。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2025-10-20T07:02:30Z</dcterms:created>
  <dcterms:modified xmlns:dcterms="http://purl.org/dc/terms/" xmlns:xsi="http://www.w3.org/2001/XMLSchema-instance" xsi:type="dcterms:W3CDTF">2025-10-20T07:02:30Z</dcterms:modified>
</cp:coreProperties>
</file>