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ST-IC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項目番号</t>
        </is>
      </c>
      <c r="B1" s="1" t="inlineStr">
        <is>
          <t>回答（はい=1 / いいえ=0）</t>
        </is>
      </c>
      <c r="D1" t="inlineStr">
        <is>
          <t>領域別スコア</t>
        </is>
      </c>
    </row>
    <row r="2">
      <c r="A2" t="inlineStr">
        <is>
          <t>項目 1</t>
        </is>
      </c>
      <c r="B2" t="inlineStr"/>
      <c r="D2" t="inlineStr">
        <is>
          <t>領域 1（1–4）</t>
        </is>
      </c>
      <c r="E2">
        <f>SUM(B2:B5)</f>
        <v/>
      </c>
    </row>
    <row r="3">
      <c r="A3" t="inlineStr">
        <is>
          <t>項目 2</t>
        </is>
      </c>
      <c r="B3" t="inlineStr"/>
      <c r="D3" t="inlineStr">
        <is>
          <t>領域 2（5–8）</t>
        </is>
      </c>
      <c r="E3">
        <f>SUM(B6:B9)</f>
        <v/>
      </c>
    </row>
    <row r="4">
      <c r="A4" t="inlineStr">
        <is>
          <t>項目 3</t>
        </is>
      </c>
      <c r="B4" t="inlineStr"/>
      <c r="D4" t="inlineStr">
        <is>
          <t>領域 3（9–12）</t>
        </is>
      </c>
      <c r="E4">
        <f>SUM(B10:B13)</f>
        <v/>
      </c>
    </row>
    <row r="5">
      <c r="A5" t="inlineStr">
        <is>
          <t>項目 4</t>
        </is>
      </c>
      <c r="B5" t="inlineStr"/>
      <c r="D5" t="inlineStr">
        <is>
          <t>領域 4（13–16）</t>
        </is>
      </c>
      <c r="E5">
        <f>SUM(B14:B17)</f>
        <v/>
      </c>
    </row>
    <row r="6">
      <c r="A6" t="inlineStr">
        <is>
          <t>項目 5</t>
        </is>
      </c>
      <c r="B6" t="inlineStr"/>
      <c r="D6" t="inlineStr">
        <is>
          <t>合計（0–16）</t>
        </is>
      </c>
      <c r="E6">
        <f>SUM(E2:E5)</f>
        <v/>
      </c>
    </row>
    <row r="7">
      <c r="A7" t="inlineStr">
        <is>
          <t>項目 6</t>
        </is>
      </c>
      <c r="B7" t="inlineStr"/>
    </row>
    <row r="8">
      <c r="A8" t="inlineStr">
        <is>
          <t>項目 7</t>
        </is>
      </c>
      <c r="B8" t="inlineStr"/>
    </row>
    <row r="9">
      <c r="A9" t="inlineStr">
        <is>
          <t>項目 8</t>
        </is>
      </c>
      <c r="B9" t="inlineStr"/>
    </row>
    <row r="10">
      <c r="A10" t="inlineStr">
        <is>
          <t>項目 9</t>
        </is>
      </c>
      <c r="B10" t="inlineStr"/>
    </row>
    <row r="11">
      <c r="A11" t="inlineStr">
        <is>
          <t>項目 10</t>
        </is>
      </c>
      <c r="B11" t="inlineStr"/>
    </row>
    <row r="12">
      <c r="A12" t="inlineStr">
        <is>
          <t>項目 11</t>
        </is>
      </c>
      <c r="B12" t="inlineStr"/>
    </row>
    <row r="13">
      <c r="A13" t="inlineStr">
        <is>
          <t>項目 12</t>
        </is>
      </c>
      <c r="B13" t="inlineStr"/>
    </row>
    <row r="14">
      <c r="A14" t="inlineStr">
        <is>
          <t>項目 13</t>
        </is>
      </c>
      <c r="B14" t="inlineStr"/>
    </row>
    <row r="15">
      <c r="A15" t="inlineStr">
        <is>
          <t>項目 14</t>
        </is>
      </c>
      <c r="B15" t="inlineStr"/>
    </row>
    <row r="16">
      <c r="A16" t="inlineStr">
        <is>
          <t>項目 15</t>
        </is>
      </c>
      <c r="B16" t="inlineStr"/>
    </row>
    <row r="17">
      <c r="A17" t="inlineStr">
        <is>
          <t>項目 16</t>
        </is>
      </c>
      <c r="B17" t="inlineStr"/>
    </row>
    <row r="20">
      <c r="A20" t="inlineStr">
        <is>
          <t>注意：このテンプレートは項目本文を含みません。実施時は公式マニュアルに準拠してください。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2025-10-21T03:01:18Z</dcterms:created>
  <dcterms:modified xmlns:dcterms="http://purl.org/dc/terms/" xmlns:xsi="http://www.w3.org/2001/XMLSchema-instance" xsi:type="dcterms:W3CDTF">2025-10-21T03:01:18Z</dcterms:modified>
</cp:coreProperties>
</file>