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c8c56ea54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シート" sheetId="1" r:id="Rc032640db7e244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sz val="9"/>
      <x:color rgb="FF243447"/>
      <x:name val="Noto Sans JP"/>
    </x:font>
    <x:font>
      <x:b/>
      <x:sz val="15"/>
      <x:color rgb="FF17365D"/>
      <x:name val="Noto Sans JP"/>
    </x:font>
    <x:font>
      <x:i/>
      <x:sz val="9"/>
      <x:color rgb="FF52647A"/>
      <x:name val="Noto Sans JP"/>
    </x:font>
    <x:font>
      <x:b/>
      <x:sz val="10"/>
      <x:color rgb="FFFFFFFF"/>
      <x:name val="Noto Sans JP"/>
    </x:font>
    <x:font>
      <x:b/>
      <x:sz val="9"/>
      <x:color rgb="FF17365D"/>
      <x:name val="Noto Sans JP"/>
    </x:font>
    <x:font>
      <x:b/>
      <x:sz val="8"/>
      <x:color rgb="FF0F766E"/>
      <x:name val="Noto Sans JP"/>
    </x:font>
    <x:font>
      <x:sz val="10"/>
      <x:color rgb="FF243447"/>
      <x:name val="Noto Sans JP"/>
    </x:font>
    <x:font>
      <x:sz val="8"/>
      <x:color rgb="FF243447"/>
      <x:name val="Noto Sans JP"/>
    </x:font>
    <x:font>
      <x:b/>
      <x:sz val="8"/>
      <x:color rgb="FF17365D"/>
      <x:name val="Noto Sans JP"/>
    </x:font>
    <x:font>
      <x:sz val="8"/>
      <x:color rgb="FF52647A"/>
      <x:name val="Noto Sans JP"/>
    </x:font>
    <x:font>
      <x:sz val="7"/>
      <x:color rgb="FF52647A"/>
      <x:name val="Noto Sans JP"/>
    </x:font>
    <x:font>
      <x:sz val="7"/>
      <x:color rgb="FF2563EB"/>
      <x:name val="Noto Sans JP"/>
    </x:font>
  </x:fonts>
  <x:fills count="8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7F9FC"/>
      </x:patternFill>
    </x:fill>
    <x:fill>
      <x:patternFill patternType="solid">
        <x:fgColor rgb="FFFFF8D8"/>
      </x:patternFill>
    </x:fill>
    <x:fill>
      <x:patternFill patternType="solid">
        <x:fgColor rgb="FFE8F7F4"/>
      </x:patternFill>
    </x:fill>
    <x:fill>
      <x:patternFill patternType="solid">
        <x:fgColor rgb="FFEAF2FF"/>
      </x:patternFill>
    </x:fill>
    <x:fill>
      <x:patternFill patternType="solid">
        <x:fgColor rgb="FF0F766E"/>
      </x:patternFill>
    </x:fill>
  </x:fills>
  <x:borders count="20">
    <x:border/>
    <x:border>
      <x:bottom style="thin">
        <x:color rgb="FFAFC1D4"/>
      </x:bottom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left style="thin">
        <x:color rgb="FFAFC1D4"/>
      </x:left>
      <x:top style="thin">
        <x:color rgb="FFAFC1D4"/>
      </x:top>
      <x:bottom style="thin">
        <x:color rgb="FFAFC1D4"/>
      </x:bottom>
    </x:border>
    <x:border>
      <x:right style="thin">
        <x:color rgb="FFAFC1D4"/>
      </x:right>
      <x:top style="thin">
        <x:color rgb="FFAFC1D4"/>
      </x:top>
      <x:bottom style="thin">
        <x:color rgb="FFAFC1D4"/>
      </x:bottom>
    </x:border>
    <x:border>
      <x:left style="thin">
        <x:color rgb="FFAFC1D4"/>
      </x:left>
      <x:right style="thin">
        <x:color rgb="FFAFC1D4"/>
      </x:right>
      <x:top style="thin">
        <x:color rgb="FFAFC1D4"/>
      </x:top>
      <x:bottom style="thin">
        <x:color rgb="FFAFC1D4"/>
      </x:bottom>
    </x:border>
    <x:border>
      <x:top style="thin">
        <x:color rgb="FFAFC1D4"/>
      </x:top>
      <x:bottom style="thin">
        <x:color rgb="FFAFC1D4"/>
      </x:bottom>
    </x:border>
    <x:border>
      <x:left style="thin">
        <x:color rgb="FFAFC1D4"/>
      </x:left>
      <x:top style="thin">
        <x:color rgb="FFAFC1D4"/>
      </x:top>
    </x:border>
    <x:border>
      <x:top style="thin">
        <x:color rgb="FFAFC1D4"/>
      </x:top>
    </x:border>
    <x:border>
      <x:right style="thin">
        <x:color rgb="FFAFC1D4"/>
      </x:right>
      <x:top style="thin">
        <x:color rgb="FFAFC1D4"/>
      </x:top>
    </x:border>
    <x:border>
      <x:left style="thin">
        <x:color rgb="FFAFC1D4"/>
      </x:left>
    </x:border>
    <x:border>
      <x:right style="thin">
        <x:color rgb="FFAFC1D4"/>
      </x:right>
    </x:border>
    <x:border>
      <x:left style="thin">
        <x:color rgb="FFAFC1D4"/>
      </x:left>
      <x:bottom style="thin">
        <x:color rgb="FFAFC1D4"/>
      </x:bottom>
    </x:border>
    <x:border>
      <x:right style="thin">
        <x:color rgb="FFAFC1D4"/>
      </x:right>
      <x:bottom style="thin">
        <x:color rgb="FFAFC1D4"/>
      </x:bottom>
    </x:border>
    <x:border>
      <x:left style="thin">
        <x:color rgb="FF0F766E"/>
      </x:left>
      <x:top style="thin">
        <x:color rgb="FF0F766E"/>
      </x:top>
      <x:bottom style="thin">
        <x:color rgb="FF0F766E"/>
      </x:bottom>
    </x:border>
    <x:border>
      <x:top style="thin">
        <x:color rgb="FF0F766E"/>
      </x:top>
      <x:bottom style="thin">
        <x:color rgb="FF0F766E"/>
      </x:bottom>
    </x:border>
    <x:border>
      <x:right style="thin">
        <x:color rgb="FF0F766E"/>
      </x:right>
      <x:top style="thin">
        <x:color rgb="FF0F766E"/>
      </x:top>
      <x:bottom style="thin">
        <x:color rgb="FF0F766E"/>
      </x:bottom>
    </x:border>
    <x:border>
      <x:bottom style="thin">
        <x:color rgb="FFD8E2EC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center" wrapText="1"/>
    </x:xf>
    <x:xf numFmtId="0" fontId="7" fillId="4" borderId="10" xfId="0" applyNumberFormat="1" applyFont="1" applyFill="1" applyBorder="1" applyAlignment="1">
      <x:alignment vertical="center" wrapText="1"/>
    </x:xf>
    <x:xf numFmtId="0" fontId="7" fillId="4" borderId="11" xfId="0" applyNumberFormat="1" applyFont="1" applyFill="1" applyBorder="1" applyAlignment="1">
      <x:alignment vertical="center" wrapText="1"/>
    </x:xf>
    <x:xf numFmtId="0" fontId="7" fillId="4" borderId="12" xfId="0" applyNumberFormat="1" applyFont="1" applyFill="1" applyBorder="1" applyAlignment="1">
      <x:alignment vertical="center" wrapText="1"/>
    </x:xf>
    <x:xf numFmtId="0" fontId="7" fillId="4" borderId="13" xfId="0" applyNumberFormat="1" applyFont="1" applyFill="1" applyBorder="1" applyAlignment="1">
      <x:alignment vertical="center" wrapText="1"/>
    </x:xf>
    <x:xf numFmtId="0" fontId="7" fillId="4" borderId="14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15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top" wrapText="1"/>
    </x:xf>
    <x:xf numFmtId="0" fontId="7" fillId="4" borderId="10" xfId="0" applyNumberFormat="1" applyFont="1" applyFill="1" applyBorder="1" applyAlignment="1">
      <x:alignment vertical="top" wrapText="1"/>
    </x:xf>
    <x:xf numFmtId="0" fontId="7" fillId="4" borderId="11" xfId="0" applyNumberFormat="1" applyFont="1" applyFill="1" applyBorder="1" applyAlignment="1">
      <x:alignment vertical="top" wrapText="1"/>
    </x:xf>
    <x:xf numFmtId="0" fontId="7" fillId="4" borderId="12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0" fontId="7" fillId="4" borderId="13" xfId="0" applyNumberFormat="1" applyFont="1" applyFill="1" applyBorder="1" applyAlignment="1">
      <x:alignment vertical="top" wrapText="1"/>
    </x:xf>
    <x:xf numFmtId="0" fontId="7" fillId="4" borderId="14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 applyAlignment="1">
      <x:alignment vertical="top" wrapText="1"/>
    </x:xf>
    <x:xf numFmtId="0" fontId="7" fillId="4" borderId="15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16" xfId="0" applyNumberFormat="1" applyFont="1" applyFill="1" applyBorder="1" applyAlignment="1">
      <x:alignment vertical="center" wrapText="1"/>
    </x:xf>
    <x:xf numFmtId="0" fontId="4" fillId="7" borderId="17" xfId="0" applyNumberFormat="1" applyFont="1" applyFill="1" applyBorder="1" applyAlignment="1">
      <x:alignment vertical="center" wrapText="1"/>
    </x:xf>
    <x:xf numFmtId="0" fontId="4" fillId="7" borderId="18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9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5" xfId="0" applyNumberFormat="1" applyFont="1" applyFill="1" applyBorder="1" applyAlignment="1">
      <x:alignment vertical="center" wrapText="1"/>
    </x:xf>
    <x:xf numFmtId="0" fontId="9" fillId="3" borderId="6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1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211e92eaf4630" /><Relationship Type="http://schemas.openxmlformats.org/officeDocument/2006/relationships/theme" Target="/xl/theme/theme1.xml" Id="Ra2c7b8e9f058432e" /><Relationship Type="http://schemas.openxmlformats.org/officeDocument/2006/relationships/sharedStrings" Target="/xl/sharedStrings.xml" Id="R79c0ae4084c04fb6" /><Relationship Type="http://schemas.openxmlformats.org/officeDocument/2006/relationships/worksheet" Target="/xl/worksheets/sheet1.xml" Id="Rc032640db7e244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D4ED8"/>
  </x:sheetPr>
  <x:sheetViews>
    <x:sheetView showGridLines="0" workbookViewId="0"/>
  </x:sheetViews>
  <x:sheetFormatPr defaultRowHeight="15"/>
  <x:cols>
    <x:col min="1" max="1" width="2.200000047683716" hidden="0" customWidth="1"/>
    <x:col min="2" max="2" width="10.5" hidden="0" customWidth="1"/>
    <x:col min="3" max="3" width="10.5" hidden="0" customWidth="1"/>
    <x:col min="4" max="4" width="10.5" hidden="0" customWidth="1"/>
    <x:col min="5" max="5" width="10.5" hidden="0" customWidth="1"/>
    <x:col min="6" max="6" width="10.5" hidden="0" customWidth="1"/>
    <x:col min="7" max="7" width="10.5" hidden="0" customWidth="1"/>
    <x:col min="8" max="8" width="10.5" hidden="0" customWidth="1"/>
    <x:col min="9" max="9" width="10.5" hidden="0" customWidth="1"/>
    <x:col min="10" max="10" width="10.5" hidden="0" customWidth="1"/>
    <x:col min="11" max="11" width="10.5" hidden="0" customWidth="1"/>
    <x:col min="12" max="12" width="2.20000004768371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3"/>
      <x:c r="B2" s="4" t="str">
        <x:v>リハビリテーション総合実施計画書　記入前整理シート</x:v>
      </x:c>
      <x:c r="C2" s="4" t="str">
        <x:v>リハビリテーション総合実施計画書　記入前整理シート</x:v>
      </x:c>
      <x:c r="D2" s="4" t="str">
        <x:v>リハビリテーション総合実施計画書　記入前整理シート</x:v>
      </x:c>
      <x:c r="E2" s="4" t="str">
        <x:v>リハビリテーション総合実施計画書　記入前整理シート</x:v>
      </x:c>
      <x:c r="F2" s="4" t="str">
        <x:v>リハビリテーション総合実施計画書　記入前整理シート</x:v>
      </x:c>
      <x:c r="G2" s="4" t="str">
        <x:v>リハビリテーション総合実施計画書　記入前整理シート</x:v>
      </x:c>
      <x:c r="H2" s="4" t="str">
        <x:v>リハビリテーション総合実施計画書　記入前整理シート</x:v>
      </x:c>
      <x:c r="I2" s="4" t="str">
        <x:v>リハビリテーション総合実施計画書　記入前整理シート</x:v>
      </x:c>
      <x:c r="J2" s="4" t="str">
        <x:v>リハビリテーション総合実施計画書　記入前整理シート</x:v>
      </x:c>
      <x:c r="K2" s="4" t="str">
        <x:v>リハビリテーション総合実施計画書　記入前整理シート</x:v>
      </x:c>
      <x:c r="L2" s="3"/>
    </x:row>
    <x:row r="3" ht="20" customHeight="1">
      <x:c r="A3" s="3"/>
      <x:c r="B3" s="6" t="str">
        <x:v>新様式21の欄を、客観的評価から目標・方針・参加・活動・具体策へつなげて整理します。</x:v>
      </x:c>
      <x:c r="C3" s="6" t="str">
        <x:v>新様式21の欄を、客観的評価から目標・方針・参加・活動・具体策へつなげて整理します。</x:v>
      </x:c>
      <x:c r="D3" s="6" t="str">
        <x:v>新様式21の欄を、客観的評価から目標・方針・参加・活動・具体策へつなげて整理します。</x:v>
      </x:c>
      <x:c r="E3" s="6" t="str">
        <x:v>新様式21の欄を、客観的評価から目標・方針・参加・活動・具体策へつなげて整理します。</x:v>
      </x:c>
      <x:c r="F3" s="6" t="str">
        <x:v>新様式21の欄を、客観的評価から目標・方針・参加・活動・具体策へつなげて整理します。</x:v>
      </x:c>
      <x:c r="G3" s="6" t="str">
        <x:v>新様式21の欄を、客観的評価から目標・方針・参加・活動・具体策へつなげて整理します。</x:v>
      </x:c>
      <x:c r="H3" s="6" t="str">
        <x:v>新様式21の欄を、客観的評価から目標・方針・参加・活動・具体策へつなげて整理します。</x:v>
      </x:c>
      <x:c r="I3" s="6" t="str">
        <x:v>新様式21の欄を、客観的評価から目標・方針・参加・活動・具体策へつなげて整理します。</x:v>
      </x:c>
      <x:c r="J3" s="6" t="str">
        <x:v>新様式21の欄を、客観的評価から目標・方針・参加・活動・具体策へつなげて整理します。</x:v>
      </x:c>
      <x:c r="K3" s="6" t="str">
        <x:v>新様式21の欄を、客観的評価から目標・方針・参加・活動・具体策へつなげて整理します。</x:v>
      </x:c>
      <x:c r="L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20" customHeight="1">
      <x:c r="A5" s="3"/>
      <x:c r="B5" s="9" t="str">
        <x:v>基本情報</x:v>
      </x:c>
      <x:c r="C5" s="10" t="str">
        <x:v>基本情報</x:v>
      </x:c>
      <x:c r="D5" s="10" t="str">
        <x:v>基本情報</x:v>
      </x:c>
      <x:c r="E5" s="10" t="str">
        <x:v>基本情報</x:v>
      </x:c>
      <x:c r="F5" s="10" t="str">
        <x:v>基本情報</x:v>
      </x:c>
      <x:c r="G5" s="10" t="str">
        <x:v>基本情報</x:v>
      </x:c>
      <x:c r="H5" s="10" t="str">
        <x:v>基本情報</x:v>
      </x:c>
      <x:c r="I5" s="10" t="str">
        <x:v>基本情報</x:v>
      </x:c>
      <x:c r="J5" s="10" t="str">
        <x:v>基本情報</x:v>
      </x:c>
      <x:c r="K5" s="11" t="str">
        <x:v>基本情報</x:v>
      </x:c>
      <x:c r="L5" s="3"/>
    </x:row>
    <x:row r="6" ht="22" customHeight="1">
      <x:c r="A6" s="3"/>
      <x:c r="B6" s="14" t="str">
        <x:v>患者ID／氏名</x:v>
      </x:c>
      <x:c r="C6" s="15" t="str">
        <x:v>患者ID／氏名</x:v>
      </x:c>
      <x:c r="D6" s="17" t="str"/>
      <x:c r="E6" s="18" t="str"/>
      <x:c r="F6" s="14" t="str">
        <x:v>作成日</x:v>
      </x:c>
      <x:c r="G6" s="15" t="str">
        <x:v>作成日</x:v>
      </x:c>
      <x:c r="H6" s="19" t="str"/>
      <x:c r="I6" s="14" t="str">
        <x:v>記入者</x:v>
      </x:c>
      <x:c r="J6" s="15" t="str">
        <x:v>記入者</x:v>
      </x:c>
      <x:c r="K6" s="19" t="str"/>
      <x:c r="L6" s="3"/>
    </x:row>
    <x:row r="7" ht="22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</x:row>
    <x:row r="8" ht="22" customHeight="1">
      <x:c r="A8" s="3"/>
      <x:c r="B8" s="14" t="str">
        <x:v>使用様式</x:v>
      </x:c>
      <x:c r="C8" s="15" t="str">
        <x:v>使用様式</x:v>
      </x:c>
      <x:c r="D8" s="17" t="str"/>
      <x:c r="E8" s="18" t="str"/>
      <x:c r="F8" s="14" t="str">
        <x:v>病棟・場所</x:v>
      </x:c>
      <x:c r="G8" s="15" t="str">
        <x:v>病棟・場所</x:v>
      </x:c>
      <x:c r="H8" s="19" t="str"/>
      <x:c r="I8" s="14" t="str">
        <x:v>計画の区分</x:v>
      </x:c>
      <x:c r="J8" s="15" t="str">
        <x:v>計画の区分</x:v>
      </x:c>
      <x:c r="K8" s="19" t="str"/>
      <x:c r="L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</x:row>
    <x:row r="10" ht="20" customHeight="1">
      <x:c r="A10" s="3"/>
      <x:c r="B10" s="9" t="str">
        <x:v>記入の流れ</x:v>
      </x:c>
      <x:c r="C10" s="10" t="str">
        <x:v>記入の流れ</x:v>
      </x:c>
      <x:c r="D10" s="10" t="str">
        <x:v>記入の流れ</x:v>
      </x:c>
      <x:c r="E10" s="10" t="str">
        <x:v>記入の流れ</x:v>
      </x:c>
      <x:c r="F10" s="10" t="str">
        <x:v>記入の流れ</x:v>
      </x:c>
      <x:c r="G10" s="10" t="str">
        <x:v>記入の流れ</x:v>
      </x:c>
      <x:c r="H10" s="10" t="str">
        <x:v>記入の流れ</x:v>
      </x:c>
      <x:c r="I10" s="10" t="str">
        <x:v>記入の流れ</x:v>
      </x:c>
      <x:c r="J10" s="10" t="str">
        <x:v>記入の流れ</x:v>
      </x:c>
      <x:c r="K10" s="11" t="str">
        <x:v>記入の流れ</x:v>
      </x:c>
      <x:c r="L10" s="3"/>
    </x:row>
    <x:row r="11" ht="34" customHeight="1">
      <x:c r="A11" s="3"/>
      <x:c r="B11" s="23" t="str">
        <x:v>1　客観的評価
条件＋数値＋変化</x:v>
      </x:c>
      <x:c r="C11" s="23" t="str">
        <x:v>1　客観的評価
条件＋数値＋変化</x:v>
      </x:c>
      <x:c r="D11" s="23" t="str">
        <x:v>2　1か月以内
条件＋主指標</x:v>
      </x:c>
      <x:c r="E11" s="23" t="str">
        <x:v>2　1か月以内
条件＋主指標</x:v>
      </x:c>
      <x:c r="F11" s="23" t="str">
        <x:v>3　退院時・終了時
生活場面＋介助量</x:v>
      </x:c>
      <x:c r="G11" s="23" t="str">
        <x:v>3　退院時・終了時
生活場面＋介助量</x:v>
      </x:c>
      <x:c r="H11" s="23" t="str">
        <x:v>4　方針・治療内容
職種＋手段＋条件</x:v>
      </x:c>
      <x:c r="I11" s="23" t="str">
        <x:v>4　方針・治療内容
職種＋手段＋条件</x:v>
      </x:c>
      <x:c r="J11" s="23" t="str">
        <x:v>5　参加・活動・具体策
希望＋役割分担</x:v>
      </x:c>
      <x:c r="K11" s="23" t="str">
        <x:v>5　参加・活動・具体策
希望＋役割分担</x:v>
      </x:c>
      <x:c r="L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</x:row>
    <x:row r="13" ht="20" customHeight="1">
      <x:c r="A13" s="3"/>
      <x:c r="B13" s="9" t="str">
        <x:v>A　客観的評価</x:v>
      </x:c>
      <x:c r="C13" s="10" t="str">
        <x:v>A　客観的評価</x:v>
      </x:c>
      <x:c r="D13" s="10" t="str">
        <x:v>A　客観的評価</x:v>
      </x:c>
      <x:c r="E13" s="10" t="str">
        <x:v>A　客観的評価</x:v>
      </x:c>
      <x:c r="F13" s="10" t="str">
        <x:v>A　客観的評価</x:v>
      </x:c>
      <x:c r="G13" s="10" t="str">
        <x:v>A　客観的評価</x:v>
      </x:c>
      <x:c r="H13" s="10" t="str">
        <x:v>A　客観的評価</x:v>
      </x:c>
      <x:c r="I13" s="10" t="str">
        <x:v>A　客観的評価</x:v>
      </x:c>
      <x:c r="J13" s="10" t="str">
        <x:v>A　客観的評価</x:v>
      </x:c>
      <x:c r="K13" s="11" t="str">
        <x:v>A　客観的評価</x:v>
      </x:c>
      <x:c r="L13" s="3"/>
    </x:row>
    <x:row r="14" ht="31" customHeight="1">
      <x:c r="A14" s="3"/>
      <x:c r="B14" s="26" t="str">
        <x:v>心身機能・構造
関連項目のみ。条件、数値、変化を記載</x:v>
      </x:c>
      <x:c r="C14" s="27" t="str">
        <x:v>心身機能・構造
関連項目のみ。条件、数値、変化を記載</x:v>
      </x:c>
      <x:c r="D14" s="27" t="str">
        <x:v>心身機能・構造
関連項目のみ。条件、数値、変化を記載</x:v>
      </x:c>
      <x:c r="E14" s="27" t="str">
        <x:v>心身機能・構造
関連項目のみ。条件、数値、変化を記載</x:v>
      </x:c>
      <x:c r="F14" s="28" t="str">
        <x:v>心身機能・構造
関連項目のみ。条件、数値、変化を記載</x:v>
      </x:c>
      <x:c r="G14" s="26" t="str">
        <x:v>基本動作・ADL
補助具・介助量・環境。FIMまたはBIを確認</x:v>
      </x:c>
      <x:c r="H14" s="27" t="str">
        <x:v>基本動作・ADL
補助具・介助量・環境。FIMまたはBIを確認</x:v>
      </x:c>
      <x:c r="I14" s="27" t="str">
        <x:v>基本動作・ADL
補助具・介助量・環境。FIMまたはBIを確認</x:v>
      </x:c>
      <x:c r="J14" s="27" t="str">
        <x:v>基本動作・ADL
補助具・介助量・環境。FIMまたはBIを確認</x:v>
      </x:c>
      <x:c r="K14" s="28" t="str">
        <x:v>基本動作・ADL
補助具・介助量・環境。FIMまたはBIを確認</x:v>
      </x:c>
      <x:c r="L14" s="3"/>
    </x:row>
    <x:row r="15" ht="20" customHeight="1">
      <x:c r="A15" s="3"/>
      <x:c r="B15" s="38" t="str"/>
      <x:c r="C15" s="39" t="str"/>
      <x:c r="D15" s="39" t="str"/>
      <x:c r="E15" s="39" t="str"/>
      <x:c r="F15" s="40" t="str"/>
      <x:c r="G15" s="38" t="str"/>
      <x:c r="H15" s="39" t="str"/>
      <x:c r="I15" s="39" t="str"/>
      <x:c r="J15" s="39" t="str"/>
      <x:c r="K15" s="40" t="str"/>
      <x:c r="L15" s="3"/>
    </x:row>
    <x:row r="16" ht="20" customHeight="1">
      <x:c r="A16" s="3"/>
      <x:c r="B16" s="41" t="str"/>
      <x:c r="C16" s="42" t="str"/>
      <x:c r="D16" s="42" t="str"/>
      <x:c r="E16" s="42" t="str"/>
      <x:c r="F16" s="43" t="str"/>
      <x:c r="G16" s="41" t="str"/>
      <x:c r="H16" s="42" t="str"/>
      <x:c r="I16" s="42" t="str"/>
      <x:c r="J16" s="42" t="str"/>
      <x:c r="K16" s="43" t="str"/>
      <x:c r="L16" s="3"/>
    </x:row>
    <x:row r="17" ht="20" customHeight="1">
      <x:c r="A17" s="3"/>
      <x:c r="B17" s="41" t="str"/>
      <x:c r="C17" s="42" t="str"/>
      <x:c r="D17" s="42" t="str"/>
      <x:c r="E17" s="42" t="str"/>
      <x:c r="F17" s="43" t="str"/>
      <x:c r="G17" s="41" t="str"/>
      <x:c r="H17" s="42" t="str"/>
      <x:c r="I17" s="42" t="str"/>
      <x:c r="J17" s="42" t="str"/>
      <x:c r="K17" s="43" t="str"/>
      <x:c r="L17" s="3"/>
    </x:row>
    <x:row r="18" ht="20" customHeight="1">
      <x:c r="A18" s="3"/>
      <x:c r="B18" s="44" t="str"/>
      <x:c r="C18" s="45" t="str"/>
      <x:c r="D18" s="45" t="str"/>
      <x:c r="E18" s="45" t="str"/>
      <x:c r="F18" s="46" t="str"/>
      <x:c r="G18" s="44" t="str"/>
      <x:c r="H18" s="45" t="str"/>
      <x:c r="I18" s="45" t="str"/>
      <x:c r="J18" s="45" t="str"/>
      <x:c r="K18" s="46" t="str"/>
      <x:c r="L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</x:row>
    <x:row r="20" ht="20" customHeight="1">
      <x:c r="A20" s="3"/>
      <x:c r="B20" s="9" t="str">
        <x:v>B　目標</x:v>
      </x:c>
      <x:c r="C20" s="10" t="str">
        <x:v>B　目標</x:v>
      </x:c>
      <x:c r="D20" s="10" t="str">
        <x:v>B　目標</x:v>
      </x:c>
      <x:c r="E20" s="10" t="str">
        <x:v>B　目標</x:v>
      </x:c>
      <x:c r="F20" s="10" t="str">
        <x:v>B　目標</x:v>
      </x:c>
      <x:c r="G20" s="10" t="str">
        <x:v>B　目標</x:v>
      </x:c>
      <x:c r="H20" s="10" t="str">
        <x:v>B　目標</x:v>
      </x:c>
      <x:c r="I20" s="10" t="str">
        <x:v>B　目標</x:v>
      </x:c>
      <x:c r="J20" s="10" t="str">
        <x:v>B　目標</x:v>
      </x:c>
      <x:c r="K20" s="11" t="str">
        <x:v>B　目標</x:v>
      </x:c>
      <x:c r="L20" s="3"/>
    </x:row>
    <x:row r="21" ht="31" customHeight="1">
      <x:c r="A21" s="3"/>
      <x:c r="B21" s="26" t="str">
        <x:v>目標（今後1か月以内）
期限＋条件＋追跡する主指標</x:v>
      </x:c>
      <x:c r="C21" s="27" t="str">
        <x:v>目標（今後1か月以内）
期限＋条件＋追跡する主指標</x:v>
      </x:c>
      <x:c r="D21" s="27" t="str">
        <x:v>目標（今後1か月以内）
期限＋条件＋追跡する主指標</x:v>
      </x:c>
      <x:c r="E21" s="27" t="str">
        <x:v>目標（今後1か月以内）
期限＋条件＋追跡する主指標</x:v>
      </x:c>
      <x:c r="F21" s="28" t="str">
        <x:v>目標（今後1か月以内）
期限＋条件＋追跡する主指標</x:v>
      </x:c>
      <x:c r="G21" s="26" t="str">
        <x:v>目標（退院時または終了時）
生活場面＋到達状態＋介助量</x:v>
      </x:c>
      <x:c r="H21" s="27" t="str">
        <x:v>目標（退院時または終了時）
生活場面＋到達状態＋介助量</x:v>
      </x:c>
      <x:c r="I21" s="27" t="str">
        <x:v>目標（退院時または終了時）
生活場面＋到達状態＋介助量</x:v>
      </x:c>
      <x:c r="J21" s="27" t="str">
        <x:v>目標（退院時または終了時）
生活場面＋到達状態＋介助量</x:v>
      </x:c>
      <x:c r="K21" s="28" t="str">
        <x:v>目標（退院時または終了時）
生活場面＋到達状態＋介助量</x:v>
      </x:c>
      <x:c r="L21" s="3"/>
    </x:row>
    <x:row r="22" ht="20" customHeight="1">
      <x:c r="A22" s="3"/>
      <x:c r="B22" s="38" t="str"/>
      <x:c r="C22" s="39" t="str"/>
      <x:c r="D22" s="39" t="str"/>
      <x:c r="E22" s="39" t="str"/>
      <x:c r="F22" s="40" t="str"/>
      <x:c r="G22" s="38" t="str"/>
      <x:c r="H22" s="39" t="str"/>
      <x:c r="I22" s="39" t="str"/>
      <x:c r="J22" s="39" t="str"/>
      <x:c r="K22" s="40" t="str"/>
      <x:c r="L22" s="3"/>
    </x:row>
    <x:row r="23" ht="20" customHeight="1">
      <x:c r="A23" s="3"/>
      <x:c r="B23" s="41" t="str"/>
      <x:c r="C23" s="42" t="str"/>
      <x:c r="D23" s="42" t="str"/>
      <x:c r="E23" s="42" t="str"/>
      <x:c r="F23" s="43" t="str"/>
      <x:c r="G23" s="41" t="str"/>
      <x:c r="H23" s="42" t="str"/>
      <x:c r="I23" s="42" t="str"/>
      <x:c r="J23" s="42" t="str"/>
      <x:c r="K23" s="43" t="str"/>
      <x:c r="L23" s="3"/>
    </x:row>
    <x:row r="24" ht="20" customHeight="1">
      <x:c r="A24" s="3"/>
      <x:c r="B24" s="41" t="str"/>
      <x:c r="C24" s="42" t="str"/>
      <x:c r="D24" s="42" t="str"/>
      <x:c r="E24" s="42" t="str"/>
      <x:c r="F24" s="43" t="str"/>
      <x:c r="G24" s="41" t="str"/>
      <x:c r="H24" s="42" t="str"/>
      <x:c r="I24" s="42" t="str"/>
      <x:c r="J24" s="42" t="str"/>
      <x:c r="K24" s="43" t="str"/>
      <x:c r="L24" s="3"/>
    </x:row>
    <x:row r="25" ht="20" customHeight="1">
      <x:c r="A25" s="3"/>
      <x:c r="B25" s="44" t="str"/>
      <x:c r="C25" s="45" t="str"/>
      <x:c r="D25" s="45" t="str"/>
      <x:c r="E25" s="45" t="str"/>
      <x:c r="F25" s="46" t="str"/>
      <x:c r="G25" s="44" t="str"/>
      <x:c r="H25" s="45" t="str"/>
      <x:c r="I25" s="45" t="str"/>
      <x:c r="J25" s="45" t="str"/>
      <x:c r="K25" s="46" t="str"/>
      <x:c r="L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</x:row>
    <x:row r="27" ht="20" customHeight="1">
      <x:c r="A27" s="3"/>
      <x:c r="B27" s="9" t="str">
        <x:v>C　治療方針・治療内容</x:v>
      </x:c>
      <x:c r="C27" s="10" t="str">
        <x:v>C　治療方針・治療内容</x:v>
      </x:c>
      <x:c r="D27" s="10" t="str">
        <x:v>C　治療方針・治療内容</x:v>
      </x:c>
      <x:c r="E27" s="10" t="str">
        <x:v>C　治療方針・治療内容</x:v>
      </x:c>
      <x:c r="F27" s="10" t="str">
        <x:v>C　治療方針・治療内容</x:v>
      </x:c>
      <x:c r="G27" s="10" t="str">
        <x:v>C　治療方針・治療内容</x:v>
      </x:c>
      <x:c r="H27" s="10" t="str">
        <x:v>C　治療方針・治療内容</x:v>
      </x:c>
      <x:c r="I27" s="10" t="str">
        <x:v>C　治療方針・治療内容</x:v>
      </x:c>
      <x:c r="J27" s="10" t="str">
        <x:v>C　治療方針・治療内容</x:v>
      </x:c>
      <x:c r="K27" s="11" t="str">
        <x:v>C　治療方針・治療内容</x:v>
      </x:c>
      <x:c r="L27" s="3"/>
    </x:row>
    <x:row r="28" ht="31" customHeight="1">
      <x:c r="A28" s="3"/>
      <x:c r="B28" s="48" t="str">
        <x:v>治療方針（実施方針）
優先課題と進め方を簡潔に記載</x:v>
      </x:c>
      <x:c r="C28" s="49" t="str">
        <x:v>治療方針（実施方針）
優先課題と進め方を簡潔に記載</x:v>
      </x:c>
      <x:c r="D28" s="49" t="str">
        <x:v>治療方針（実施方針）
優先課題と進め方を簡潔に記載</x:v>
      </x:c>
      <x:c r="E28" s="49" t="str">
        <x:v>治療方針（実施方針）
優先課題と進め方を簡潔に記載</x:v>
      </x:c>
      <x:c r="F28" s="50" t="str">
        <x:v>治療方針（実施方針）
優先課題と進め方を簡潔に記載</x:v>
      </x:c>
      <x:c r="G28" s="48" t="str">
        <x:v>治療内容（PT・OT・ST）
担当＋頻度＋手段＋条件</x:v>
      </x:c>
      <x:c r="H28" s="49" t="str">
        <x:v>治療内容（PT・OT・ST）
担当＋頻度＋手段＋条件</x:v>
      </x:c>
      <x:c r="I28" s="49" t="str">
        <x:v>治療内容（PT・OT・ST）
担当＋頻度＋手段＋条件</x:v>
      </x:c>
      <x:c r="J28" s="49" t="str">
        <x:v>治療内容（PT・OT・ST）
担当＋頻度＋手段＋条件</x:v>
      </x:c>
      <x:c r="K28" s="50" t="str">
        <x:v>治療内容（PT・OT・ST）
担当＋頻度＋手段＋条件</x:v>
      </x:c>
      <x:c r="L28" s="3"/>
    </x:row>
    <x:row r="29" ht="20" customHeight="1">
      <x:c r="A29" s="3"/>
      <x:c r="B29" s="38" t="str"/>
      <x:c r="C29" s="39" t="str"/>
      <x:c r="D29" s="39" t="str"/>
      <x:c r="E29" s="39" t="str"/>
      <x:c r="F29" s="40" t="str"/>
      <x:c r="G29" s="38" t="str"/>
      <x:c r="H29" s="39" t="str"/>
      <x:c r="I29" s="39" t="str"/>
      <x:c r="J29" s="39" t="str"/>
      <x:c r="K29" s="40" t="str"/>
      <x:c r="L29" s="3"/>
    </x:row>
    <x:row r="30" ht="20" customHeight="1">
      <x:c r="A30" s="3"/>
      <x:c r="B30" s="41" t="str"/>
      <x:c r="C30" s="42" t="str"/>
      <x:c r="D30" s="42" t="str"/>
      <x:c r="E30" s="42" t="str"/>
      <x:c r="F30" s="43" t="str"/>
      <x:c r="G30" s="41" t="str"/>
      <x:c r="H30" s="42" t="str"/>
      <x:c r="I30" s="42" t="str"/>
      <x:c r="J30" s="42" t="str"/>
      <x:c r="K30" s="43" t="str"/>
      <x:c r="L30" s="3"/>
    </x:row>
    <x:row r="31" ht="20" customHeight="1">
      <x:c r="A31" s="3"/>
      <x:c r="B31" s="41" t="str"/>
      <x:c r="C31" s="42" t="str"/>
      <x:c r="D31" s="42" t="str"/>
      <x:c r="E31" s="42" t="str"/>
      <x:c r="F31" s="43" t="str"/>
      <x:c r="G31" s="41" t="str"/>
      <x:c r="H31" s="42" t="str"/>
      <x:c r="I31" s="42" t="str"/>
      <x:c r="J31" s="42" t="str"/>
      <x:c r="K31" s="43" t="str"/>
      <x:c r="L31" s="3"/>
    </x:row>
    <x:row r="32" ht="20" customHeight="1">
      <x:c r="A32" s="3"/>
      <x:c r="B32" s="44" t="str"/>
      <x:c r="C32" s="45" t="str"/>
      <x:c r="D32" s="45" t="str"/>
      <x:c r="E32" s="45" t="str"/>
      <x:c r="F32" s="46" t="str"/>
      <x:c r="G32" s="44" t="str"/>
      <x:c r="H32" s="45" t="str"/>
      <x:c r="I32" s="45" t="str"/>
      <x:c r="J32" s="45" t="str"/>
      <x:c r="K32" s="46" t="str"/>
      <x:c r="L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</x:row>
    <x:row r="34" ht="20" customHeight="1">
      <x:c r="A34" s="3"/>
      <x:c r="B34" s="9" t="str">
        <x:v>D　参加・活動と具体的アプローチ</x:v>
      </x:c>
      <x:c r="C34" s="10" t="str">
        <x:v>D　参加・活動と具体的アプローチ</x:v>
      </x:c>
      <x:c r="D34" s="10" t="str">
        <x:v>D　参加・活動と具体的アプローチ</x:v>
      </x:c>
      <x:c r="E34" s="10" t="str">
        <x:v>D　参加・活動と具体的アプローチ</x:v>
      </x:c>
      <x:c r="F34" s="10" t="str">
        <x:v>D　参加・活動と具体的アプローチ</x:v>
      </x:c>
      <x:c r="G34" s="10" t="str">
        <x:v>D　参加・活動と具体的アプローチ</x:v>
      </x:c>
      <x:c r="H34" s="10" t="str">
        <x:v>D　参加・活動と具体的アプローチ</x:v>
      </x:c>
      <x:c r="I34" s="10" t="str">
        <x:v>D　参加・活動と具体的アプローチ</x:v>
      </x:c>
      <x:c r="J34" s="10" t="str">
        <x:v>D　参加・活動と具体的アプローチ</x:v>
      </x:c>
      <x:c r="K34" s="11" t="str">
        <x:v>D　参加・活動と具体的アプローチ</x:v>
      </x:c>
      <x:c r="L34" s="3"/>
    </x:row>
    <x:row r="35" ht="31" customHeight="1">
      <x:c r="A35" s="3"/>
      <x:c r="B35" s="26" t="str">
        <x:v>患者・家族の希望／参加・活動目標
本人が望む生活場面と役割を確認</x:v>
      </x:c>
      <x:c r="C35" s="27" t="str">
        <x:v>患者・家族の希望／参加・活動目標
本人が望む生活場面と役割を確認</x:v>
      </x:c>
      <x:c r="D35" s="27" t="str">
        <x:v>患者・家族の希望／参加・活動目標
本人が望む生活場面と役割を確認</x:v>
      </x:c>
      <x:c r="E35" s="27" t="str">
        <x:v>患者・家族の希望／参加・活動目標
本人が望む生活場面と役割を確認</x:v>
      </x:c>
      <x:c r="F35" s="28" t="str">
        <x:v>患者・家族の希望／参加・活動目標
本人が望む生活場面と役割を確認</x:v>
      </x:c>
      <x:c r="G35" s="26" t="str">
        <x:v>目標に向けた具体的アプローチ
誰が・いつ・何を・どの条件で行うか</x:v>
      </x:c>
      <x:c r="H35" s="27" t="str">
        <x:v>目標に向けた具体的アプローチ
誰が・いつ・何を・どの条件で行うか</x:v>
      </x:c>
      <x:c r="I35" s="27" t="str">
        <x:v>目標に向けた具体的アプローチ
誰が・いつ・何を・どの条件で行うか</x:v>
      </x:c>
      <x:c r="J35" s="27" t="str">
        <x:v>目標に向けた具体的アプローチ
誰が・いつ・何を・どの条件で行うか</x:v>
      </x:c>
      <x:c r="K35" s="28" t="str">
        <x:v>目標に向けた具体的アプローチ
誰が・いつ・何を・どの条件で行うか</x:v>
      </x:c>
      <x:c r="L35" s="3"/>
    </x:row>
    <x:row r="36" ht="20" customHeight="1">
      <x:c r="A36" s="3"/>
      <x:c r="B36" s="38" t="str"/>
      <x:c r="C36" s="39" t="str"/>
      <x:c r="D36" s="39" t="str"/>
      <x:c r="E36" s="39" t="str"/>
      <x:c r="F36" s="40" t="str"/>
      <x:c r="G36" s="38" t="str"/>
      <x:c r="H36" s="39" t="str"/>
      <x:c r="I36" s="39" t="str"/>
      <x:c r="J36" s="39" t="str"/>
      <x:c r="K36" s="40" t="str"/>
      <x:c r="L36" s="3"/>
    </x:row>
    <x:row r="37" ht="20" customHeight="1">
      <x:c r="A37" s="3"/>
      <x:c r="B37" s="41" t="str"/>
      <x:c r="C37" s="42" t="str"/>
      <x:c r="D37" s="42" t="str"/>
      <x:c r="E37" s="42" t="str"/>
      <x:c r="F37" s="43" t="str"/>
      <x:c r="G37" s="41" t="str"/>
      <x:c r="H37" s="42" t="str"/>
      <x:c r="I37" s="42" t="str"/>
      <x:c r="J37" s="42" t="str"/>
      <x:c r="K37" s="43" t="str"/>
      <x:c r="L37" s="3"/>
    </x:row>
    <x:row r="38" ht="20" customHeight="1">
      <x:c r="A38" s="3"/>
      <x:c r="B38" s="41" t="str"/>
      <x:c r="C38" s="42" t="str"/>
      <x:c r="D38" s="42" t="str"/>
      <x:c r="E38" s="42" t="str"/>
      <x:c r="F38" s="43" t="str"/>
      <x:c r="G38" s="41" t="str"/>
      <x:c r="H38" s="42" t="str"/>
      <x:c r="I38" s="42" t="str"/>
      <x:c r="J38" s="42" t="str"/>
      <x:c r="K38" s="43" t="str"/>
      <x:c r="L38" s="3"/>
    </x:row>
    <x:row r="39" ht="20" customHeight="1">
      <x:c r="A39" s="3"/>
      <x:c r="B39" s="44" t="str"/>
      <x:c r="C39" s="45" t="str"/>
      <x:c r="D39" s="45" t="str"/>
      <x:c r="E39" s="45" t="str"/>
      <x:c r="F39" s="46" t="str"/>
      <x:c r="G39" s="44" t="str"/>
      <x:c r="H39" s="45" t="str"/>
      <x:c r="I39" s="45" t="str"/>
      <x:c r="J39" s="45" t="str"/>
      <x:c r="K39" s="46" t="str"/>
      <x:c r="L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</x:row>
    <x:row r="41" ht="31" customHeight="1">
      <x:c r="A41" s="3"/>
      <x:c r="B41" s="26" t="str">
        <x:v>生活条件・連携
介護者、家屋、福祉用具、制度・サービス</x:v>
      </x:c>
      <x:c r="C41" s="27" t="str">
        <x:v>生活条件・連携
介護者、家屋、福祉用具、制度・サービス</x:v>
      </x:c>
      <x:c r="D41" s="27" t="str">
        <x:v>生活条件・連携
介護者、家屋、福祉用具、制度・サービス</x:v>
      </x:c>
      <x:c r="E41" s="27" t="str">
        <x:v>生活条件・連携
介護者、家屋、福祉用具、制度・サービス</x:v>
      </x:c>
      <x:c r="F41" s="28" t="str">
        <x:v>生活条件・連携
介護者、家屋、福祉用具、制度・サービス</x:v>
      </x:c>
      <x:c r="G41" s="26" t="str">
        <x:v>指導・病棟訓練・退院後の留意
セルフ練習、統一手順、再評価の節目</x:v>
      </x:c>
      <x:c r="H41" s="27" t="str">
        <x:v>指導・病棟訓練・退院後の留意
セルフ練習、統一手順、再評価の節目</x:v>
      </x:c>
      <x:c r="I41" s="27" t="str">
        <x:v>指導・病棟訓練・退院後の留意
セルフ練習、統一手順、再評価の節目</x:v>
      </x:c>
      <x:c r="J41" s="27" t="str">
        <x:v>指導・病棟訓練・退院後の留意
セルフ練習、統一手順、再評価の節目</x:v>
      </x:c>
      <x:c r="K41" s="28" t="str">
        <x:v>指導・病棟訓練・退院後の留意
セルフ練習、統一手順、再評価の節目</x:v>
      </x:c>
      <x:c r="L41" s="3"/>
    </x:row>
    <x:row r="42" ht="20" customHeight="1">
      <x:c r="A42" s="3"/>
      <x:c r="B42" s="38" t="str"/>
      <x:c r="C42" s="39" t="str"/>
      <x:c r="D42" s="39" t="str"/>
      <x:c r="E42" s="39" t="str"/>
      <x:c r="F42" s="40" t="str"/>
      <x:c r="G42" s="38" t="str"/>
      <x:c r="H42" s="39" t="str"/>
      <x:c r="I42" s="39" t="str"/>
      <x:c r="J42" s="39" t="str"/>
      <x:c r="K42" s="40" t="str"/>
      <x:c r="L42" s="3"/>
    </x:row>
    <x:row r="43" ht="20" customHeight="1">
      <x:c r="A43" s="3"/>
      <x:c r="B43" s="41" t="str"/>
      <x:c r="C43" s="42" t="str"/>
      <x:c r="D43" s="42" t="str"/>
      <x:c r="E43" s="42" t="str"/>
      <x:c r="F43" s="43" t="str"/>
      <x:c r="G43" s="41" t="str"/>
      <x:c r="H43" s="42" t="str"/>
      <x:c r="I43" s="42" t="str"/>
      <x:c r="J43" s="42" t="str"/>
      <x:c r="K43" s="43" t="str"/>
      <x:c r="L43" s="3"/>
    </x:row>
    <x:row r="44" ht="20" customHeight="1">
      <x:c r="A44" s="3"/>
      <x:c r="B44" s="44" t="str"/>
      <x:c r="C44" s="45" t="str"/>
      <x:c r="D44" s="45" t="str"/>
      <x:c r="E44" s="45" t="str"/>
      <x:c r="F44" s="46" t="str"/>
      <x:c r="G44" s="44" t="str"/>
      <x:c r="H44" s="45" t="str"/>
      <x:c r="I44" s="45" t="str"/>
      <x:c r="J44" s="45" t="str"/>
      <x:c r="K44" s="46" t="str"/>
      <x:c r="L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</x:row>
    <x:row r="46" ht="20" customHeight="1">
      <x:c r="A46" s="3"/>
      <x:c r="B46" s="53" t="str">
        <x:v>提出前チェック</x:v>
      </x:c>
      <x:c r="C46" s="54" t="str">
        <x:v>提出前チェック</x:v>
      </x:c>
      <x:c r="D46" s="54" t="str">
        <x:v>提出前チェック</x:v>
      </x:c>
      <x:c r="E46" s="54" t="str">
        <x:v>提出前チェック</x:v>
      </x:c>
      <x:c r="F46" s="54" t="str">
        <x:v>提出前チェック</x:v>
      </x:c>
      <x:c r="G46" s="54" t="str">
        <x:v>提出前チェック</x:v>
      </x:c>
      <x:c r="H46" s="54" t="str">
        <x:v>提出前チェック</x:v>
      </x:c>
      <x:c r="I46" s="54" t="str">
        <x:v>提出前チェック</x:v>
      </x:c>
      <x:c r="J46" s="54" t="str">
        <x:v>提出前チェック</x:v>
      </x:c>
      <x:c r="K46" s="55" t="str">
        <x:v>提出前チェック</x:v>
      </x:c>
      <x:c r="L46" s="3"/>
    </x:row>
    <x:row r="47" ht="18" customHeight="1">
      <x:c r="A47" s="3"/>
      <x:c r="B47" s="57" t="str">
        <x:v>□ 評価に条件・数値・変化がある</x:v>
      </x:c>
      <x:c r="C47" s="57" t="str">
        <x:v>□ 評価に条件・数値・変化がある</x:v>
      </x:c>
      <x:c r="D47" s="57" t="str">
        <x:v>□ 評価に条件・数値・変化がある</x:v>
      </x:c>
      <x:c r="E47" s="57" t="str">
        <x:v>□ 評価に条件・数値・変化がある</x:v>
      </x:c>
      <x:c r="F47" s="57" t="str">
        <x:v>□ 評価に条件・数値・変化がある</x:v>
      </x:c>
      <x:c r="G47" s="57" t="str">
        <x:v>□ 方針と治療内容を書き分けた</x:v>
      </x:c>
      <x:c r="H47" s="57" t="str">
        <x:v>□ 方針と治療内容を書き分けた</x:v>
      </x:c>
      <x:c r="I47" s="57" t="str">
        <x:v>□ 方針と治療内容を書き分けた</x:v>
      </x:c>
      <x:c r="J47" s="57" t="str">
        <x:v>□ 方針と治療内容を書き分けた</x:v>
      </x:c>
      <x:c r="K47" s="57" t="str">
        <x:v>□ 方針と治療内容を書き分けた</x:v>
      </x:c>
      <x:c r="L47" s="3"/>
    </x:row>
    <x:row r="48" ht="18" customHeight="1">
      <x:c r="A48" s="3"/>
      <x:c r="B48" s="57" t="str">
        <x:v>□ 1か月以内と退院時の目標を分けた</x:v>
      </x:c>
      <x:c r="C48" s="57" t="str">
        <x:v>□ 1か月以内と退院時の目標を分けた</x:v>
      </x:c>
      <x:c r="D48" s="57" t="str">
        <x:v>□ 1か月以内と退院時の目標を分けた</x:v>
      </x:c>
      <x:c r="E48" s="57" t="str">
        <x:v>□ 1か月以内と退院時の目標を分けた</x:v>
      </x:c>
      <x:c r="F48" s="57" t="str">
        <x:v>□ 1か月以内と退院時の目標を分けた</x:v>
      </x:c>
      <x:c r="G48" s="57" t="str">
        <x:v>□ 参加・活動目標と具体策がつながる</x:v>
      </x:c>
      <x:c r="H48" s="57" t="str">
        <x:v>□ 参加・活動目標と具体策がつながる</x:v>
      </x:c>
      <x:c r="I48" s="57" t="str">
        <x:v>□ 参加・活動目標と具体策がつながる</x:v>
      </x:c>
      <x:c r="J48" s="57" t="str">
        <x:v>□ 参加・活動目標と具体策がつながる</x:v>
      </x:c>
      <x:c r="K48" s="57" t="str">
        <x:v>□ 参加・活動目標と具体策がつながる</x:v>
      </x:c>
      <x:c r="L48" s="3"/>
    </x:row>
    <x:row r="49" ht="18" customHeight="1">
      <x:c r="A49" s="3"/>
      <x:c r="B49" s="57" t="str">
        <x:v>□ 新様式ではFIMまたはBIを確認した</x:v>
      </x:c>
      <x:c r="C49" s="57" t="str">
        <x:v>□ 新様式ではFIMまたはBIを確認した</x:v>
      </x:c>
      <x:c r="D49" s="57" t="str">
        <x:v>□ 新様式ではFIMまたはBIを確認した</x:v>
      </x:c>
      <x:c r="E49" s="57" t="str">
        <x:v>□ 新様式ではFIMまたはBIを確認した</x:v>
      </x:c>
      <x:c r="F49" s="57" t="str">
        <x:v>□ 新様式ではFIMまたはBIを確認した</x:v>
      </x:c>
      <x:c r="G49" s="57" t="str">
        <x:v>□ 説明日・説明者・保存先を確認した</x:v>
      </x:c>
      <x:c r="H49" s="57" t="str">
        <x:v>□ 説明日・説明者・保存先を確認した</x:v>
      </x:c>
      <x:c r="I49" s="57" t="str">
        <x:v>□ 説明日・説明者・保存先を確認した</x:v>
      </x:c>
      <x:c r="J49" s="57" t="str">
        <x:v>□ 説明日・説明者・保存先を確認した</x:v>
      </x:c>
      <x:c r="K49" s="57" t="str">
        <x:v>□ 説明日・説明者・保存先を確認した</x:v>
      </x:c>
      <x:c r="L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</x:row>
    <x:row r="51" ht="22" customHeight="1">
      <x:c r="A51" s="3"/>
      <x:c r="B51" s="59" t="str">
        <x:v>説明日</x:v>
      </x:c>
      <x:c r="C51" s="60" t="str">
        <x:v>説明日</x:v>
      </x:c>
      <x:c r="D51" s="19" t="str"/>
      <x:c r="E51" s="59" t="str">
        <x:v>説明者（職種）</x:v>
      </x:c>
      <x:c r="F51" s="60" t="str">
        <x:v>説明者（職種）</x:v>
      </x:c>
      <x:c r="G51" s="19" t="str"/>
      <x:c r="H51" s="59" t="str">
        <x:v>再評価日／節目</x:v>
      </x:c>
      <x:c r="I51" s="60" t="str">
        <x:v>再評価日／節目</x:v>
      </x:c>
      <x:c r="J51" s="17" t="str"/>
      <x:c r="K51" s="18" t="str"/>
      <x:c r="L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</x:row>
    <x:row r="53" ht="22" customHeight="1">
      <x:c r="A53" s="3"/>
      <x:c r="B53" s="62" t="str">
        <x:v>本シートは記入前の整理・確認用です。公式様式の代替ではありません。最新の厚生労働省様式・通知と院内運用を確認してください。</x:v>
      </x:c>
      <x:c r="C53" s="62" t="str">
        <x:v>本シートは記入前の整理・確認用です。公式様式の代替ではありません。最新の厚生労働省様式・通知と院内運用を確認してください。</x:v>
      </x:c>
      <x:c r="D53" s="62" t="str">
        <x:v>本シートは記入前の整理・確認用です。公式様式の代替ではありません。最新の厚生労働省様式・通知と院内運用を確認してください。</x:v>
      </x:c>
      <x:c r="E53" s="62" t="str">
        <x:v>本シートは記入前の整理・確認用です。公式様式の代替ではありません。最新の厚生労働省様式・通知と院内運用を確認してください。</x:v>
      </x:c>
      <x:c r="F53" s="62" t="str">
        <x:v>本シートは記入前の整理・確認用です。公式様式の代替ではありません。最新の厚生労働省様式・通知と院内運用を確認してください。</x:v>
      </x:c>
      <x:c r="G53" s="62" t="str">
        <x:v>本シートは記入前の整理・確認用です。公式様式の代替ではありません。最新の厚生労働省様式・通知と院内運用を確認してください。</x:v>
      </x:c>
      <x:c r="H53" s="62" t="str">
        <x:v>本シートは記入前の整理・確認用です。公式様式の代替ではありません。最新の厚生労働省様式・通知と院内運用を確認してください。</x:v>
      </x:c>
      <x:c r="I53" s="62" t="str">
        <x:v>本シートは記入前の整理・確認用です。公式様式の代替ではありません。最新の厚生労働省様式・通知と院内運用を確認してください。</x:v>
      </x:c>
      <x:c r="J53" s="62" t="str">
        <x:v>本シートは記入前の整理・確認用です。公式様式の代替ではありません。最新の厚生労働省様式・通知と院内運用を確認してください。</x:v>
      </x:c>
      <x:c r="K53" s="62" t="str">
        <x:v>本シートは記入前の整理・確認用です。公式様式の代替ではありません。最新の厚生労働省様式・通知と院内運用を確認してください。</x:v>
      </x:c>
      <x:c r="L53" s="3"/>
    </x:row>
    <x:row r="54">
      <x:c r="A54" s="3"/>
      <x:c r="B54" s="63" t="str">
        <x:v>参照：厚生労働省『令和8年度診療報酬改定に関する様式（医科）』別紙様式21／実施上の留意事項（2026年9月9日確認）</x:v>
      </x:c>
      <x:c r="C54" s="63" t="str">
        <x:v>参照：厚生労働省『令和8年度診療報酬改定に関する様式（医科）』別紙様式21／実施上の留意事項（2026年9月9日確認）</x:v>
      </x:c>
      <x:c r="D54" s="63" t="str">
        <x:v>参照：厚生労働省『令和8年度診療報酬改定に関する様式（医科）』別紙様式21／実施上の留意事項（2026年9月9日確認）</x:v>
      </x:c>
      <x:c r="E54" s="63" t="str">
        <x:v>参照：厚生労働省『令和8年度診療報酬改定に関する様式（医科）』別紙様式21／実施上の留意事項（2026年9月9日確認）</x:v>
      </x:c>
      <x:c r="F54" s="63" t="str">
        <x:v>参照：厚生労働省『令和8年度診療報酬改定に関する様式（医科）』別紙様式21／実施上の留意事項（2026年9月9日確認）</x:v>
      </x:c>
      <x:c r="G54" s="63" t="str">
        <x:v>参照：厚生労働省『令和8年度診療報酬改定に関する様式（医科）』別紙様式21／実施上の留意事項（2026年9月9日確認）</x:v>
      </x:c>
      <x:c r="H54" s="63" t="str">
        <x:v>参照：厚生労働省『令和8年度診療報酬改定に関する様式（医科）』別紙様式21／実施上の留意事項（2026年9月9日確認）</x:v>
      </x:c>
      <x:c r="I54" s="63" t="str">
        <x:v>参照：厚生労働省『令和8年度診療報酬改定に関する様式（医科）』別紙様式21／実施上の留意事項（2026年9月9日確認）</x:v>
      </x:c>
      <x:c r="J54" s="63" t="str">
        <x:v>参照：厚生労働省『令和8年度診療報酬改定に関する様式（医科）』別紙様式21／実施上の留意事項（2026年9月9日確認）</x:v>
      </x:c>
      <x:c r="K54" s="63" t="str">
        <x:v>参照：厚生労働省『令和8年度診療報酬改定に関する様式（医科）』別紙様式21／実施上の留意事項（2026年9月9日確認）</x:v>
      </x:c>
      <x:c r="L54" s="3"/>
    </x:row>
    <x:row r="55">
      <x:c r="A55" s="3"/>
      <x:c r="B55" s="64" t="str">
        <x:v>https://www.mhlw.go.jp/stf/newpage_67729.html　　rehabilikunblog.com　v3</x:v>
      </x:c>
      <x:c r="C55" s="64" t="str">
        <x:v>https://www.mhlw.go.jp/stf/newpage_67729.html　　rehabilikunblog.com　v3</x:v>
      </x:c>
      <x:c r="D55" s="64" t="str">
        <x:v>https://www.mhlw.go.jp/stf/newpage_67729.html　　rehabilikunblog.com　v3</x:v>
      </x:c>
      <x:c r="E55" s="64" t="str">
        <x:v>https://www.mhlw.go.jp/stf/newpage_67729.html　　rehabilikunblog.com　v3</x:v>
      </x:c>
      <x:c r="F55" s="64" t="str">
        <x:v>https://www.mhlw.go.jp/stf/newpage_67729.html　　rehabilikunblog.com　v3</x:v>
      </x:c>
      <x:c r="G55" s="64" t="str">
        <x:v>https://www.mhlw.go.jp/stf/newpage_67729.html　　rehabilikunblog.com　v3</x:v>
      </x:c>
      <x:c r="H55" s="64" t="str">
        <x:v>https://www.mhlw.go.jp/stf/newpage_67729.html　　rehabilikunblog.com　v3</x:v>
      </x:c>
      <x:c r="I55" s="64" t="str">
        <x:v>https://www.mhlw.go.jp/stf/newpage_67729.html　　rehabilikunblog.com　v3</x:v>
      </x:c>
      <x:c r="J55" s="64" t="str">
        <x:v>https://www.mhlw.go.jp/stf/newpage_67729.html　　rehabilikunblog.com　v3</x:v>
      </x:c>
      <x:c r="K55" s="64" t="str">
        <x:v>https://www.mhlw.go.jp/stf/newpage_67729.html　　rehabilikunblog.com　v3</x:v>
      </x:c>
      <x:c r="L55" s="3"/>
    </x:row>
  </x:sheetData>
  <x:mergeCells>
    <x:mergeCell ref="B2:K2"/>
    <x:mergeCell ref="B3:K3"/>
    <x:mergeCell ref="B5:K5"/>
    <x:mergeCell ref="B6:C6"/>
    <x:mergeCell ref="F6:G6"/>
    <x:mergeCell ref="I6:J6"/>
    <x:mergeCell ref="B8:C8"/>
    <x:mergeCell ref="F8:G8"/>
    <x:mergeCell ref="I8:J8"/>
    <x:mergeCell ref="B10:K10"/>
    <x:mergeCell ref="B11:C11"/>
    <x:mergeCell ref="D11:E11"/>
    <x:mergeCell ref="F11:G11"/>
    <x:mergeCell ref="H11:I11"/>
    <x:mergeCell ref="J11:K11"/>
    <x:mergeCell ref="B13:K13"/>
    <x:mergeCell ref="B14:F14"/>
    <x:mergeCell ref="B15:F18"/>
    <x:mergeCell ref="G14:K14"/>
    <x:mergeCell ref="G15:K18"/>
    <x:mergeCell ref="B20:K20"/>
    <x:mergeCell ref="B21:F21"/>
    <x:mergeCell ref="B22:F25"/>
    <x:mergeCell ref="G21:K21"/>
    <x:mergeCell ref="G22:K25"/>
    <x:mergeCell ref="B27:K27"/>
    <x:mergeCell ref="B28:F28"/>
    <x:mergeCell ref="B29:F32"/>
    <x:mergeCell ref="G28:K28"/>
    <x:mergeCell ref="G29:K32"/>
    <x:mergeCell ref="B34:K34"/>
    <x:mergeCell ref="B35:F35"/>
    <x:mergeCell ref="B36:F39"/>
    <x:mergeCell ref="G35:K35"/>
    <x:mergeCell ref="G36:K39"/>
    <x:mergeCell ref="B41:F41"/>
    <x:mergeCell ref="B42:F44"/>
    <x:mergeCell ref="G41:K41"/>
    <x:mergeCell ref="G42:K44"/>
    <x:mergeCell ref="B46:K46"/>
    <x:mergeCell ref="B47:F47"/>
    <x:mergeCell ref="G47:K47"/>
    <x:mergeCell ref="B48:F48"/>
    <x:mergeCell ref="G48:K48"/>
    <x:mergeCell ref="B49:F49"/>
    <x:mergeCell ref="G49:K49"/>
    <x:mergeCell ref="B51:C51"/>
    <x:mergeCell ref="E51:F51"/>
    <x:mergeCell ref="H51:I51"/>
    <x:mergeCell ref="B53:K53"/>
    <x:mergeCell ref="B54:K54"/>
    <x:mergeCell ref="B55:K55"/>
  </x:mergeCells>
  <x:dataValidations count="2">
    <x:dataValidation type="list" sqref="D8:E8">
      <x:formula1>"新様式21,旧様式21の6・23,院内様式"</x:formula1>
    </x:dataValidation>
    <x:dataValidation type="list" sqref="K8">
      <x:formula1>"初回,2回目以降,確認中"</x:formula1>
    </x:dataValidation>
  </x:dataValidations>
  <x:pageMargins left="0.7" right="0.7" top="0.75" bottom="0.75" header="0.3" footer="0.3"/>
</x:worksheet>
</file>